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81909\OneDrive\ドキュメント\"/>
    </mc:Choice>
  </mc:AlternateContent>
  <xr:revisionPtr revIDLastSave="0" documentId="13_ncr:1_{FEBB4686-9935-4B3C-9EE5-9CD361D8B871}" xr6:coauthVersionLast="47" xr6:coauthVersionMax="47" xr10:uidLastSave="{00000000-0000-0000-0000-000000000000}"/>
  <bookViews>
    <workbookView xWindow="-98" yWindow="-98" windowWidth="20715" windowHeight="13155" xr2:uid="{00000000-000D-0000-FFFF-FFFF00000000}"/>
  </bookViews>
  <sheets>
    <sheet name="申込書(MS）" sheetId="2" r:id="rId1"/>
    <sheet name="申込書(WS）" sheetId="3" r:id="rId2"/>
    <sheet name="申込書(MD）" sheetId="4" r:id="rId3"/>
    <sheet name="申込書(WD）" sheetId="5" r:id="rId4"/>
    <sheet name="申込書（XD）" sheetId="9" r:id="rId5"/>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<sst xmlns="http://schemas.openxmlformats.org/spreadsheetml/2006/main" count="132" uniqueCount="36">
  <si>
    <t>　　　</t>
  </si>
  <si>
    <t>種目</t>
    <phoneticPr fontId="6"/>
  </si>
  <si>
    <t>シングルス</t>
    <phoneticPr fontId="6"/>
  </si>
  <si>
    <t>№</t>
    <phoneticPr fontId="6"/>
  </si>
  <si>
    <t>氏　　名</t>
    <rPh sb="0" eb="1">
      <t>シ</t>
    </rPh>
    <rPh sb="3" eb="4">
      <t>メイ</t>
    </rPh>
    <phoneticPr fontId="6"/>
  </si>
  <si>
    <t>ふりがな</t>
    <phoneticPr fontId="6"/>
  </si>
  <si>
    <t>ランキング</t>
    <phoneticPr fontId="6"/>
  </si>
  <si>
    <t>所属名</t>
    <rPh sb="0" eb="3">
      <t>ショゾクメイ</t>
    </rPh>
    <phoneticPr fontId="6"/>
  </si>
  <si>
    <t>日バ登録番号</t>
    <rPh sb="0" eb="1">
      <t>ニチ</t>
    </rPh>
    <rPh sb="2" eb="4">
      <t>トウロク</t>
    </rPh>
    <rPh sb="4" eb="6">
      <t>バンゴウ</t>
    </rPh>
    <phoneticPr fontId="6"/>
  </si>
  <si>
    <t>上記のとおり申し込みます</t>
    <rPh sb="0" eb="2">
      <t>ジョウキ</t>
    </rPh>
    <rPh sb="6" eb="7">
      <t>モウ</t>
    </rPh>
    <rPh sb="8" eb="9">
      <t>コ</t>
    </rPh>
    <phoneticPr fontId="6"/>
  </si>
  <si>
    <t>協　会　名</t>
    <rPh sb="0" eb="1">
      <t>キョウ</t>
    </rPh>
    <rPh sb="2" eb="3">
      <t>カイ</t>
    </rPh>
    <rPh sb="4" eb="5">
      <t>メイ</t>
    </rPh>
    <phoneticPr fontId="5"/>
  </si>
  <si>
    <t>会長名</t>
    <rPh sb="0" eb="2">
      <t>カイチョウ</t>
    </rPh>
    <rPh sb="2" eb="3">
      <t>メイ</t>
    </rPh>
    <phoneticPr fontId="6"/>
  </si>
  <si>
    <t>申込責任者</t>
    <rPh sb="0" eb="2">
      <t>モウシコミ</t>
    </rPh>
    <rPh sb="2" eb="5">
      <t>セキニンシャ</t>
    </rPh>
    <phoneticPr fontId="6"/>
  </si>
  <si>
    <t>氏　名　　　　　　　　　　</t>
    <rPh sb="0" eb="1">
      <t>シ</t>
    </rPh>
    <rPh sb="2" eb="3">
      <t>メイ</t>
    </rPh>
    <phoneticPr fontId="6"/>
  </si>
  <si>
    <t>　</t>
    <phoneticPr fontId="6"/>
  </si>
  <si>
    <t>〒　　－</t>
    <phoneticPr fontId="6"/>
  </si>
  <si>
    <t>住　所　</t>
    <phoneticPr fontId="6"/>
  </si>
  <si>
    <t>連絡先</t>
    <phoneticPr fontId="6"/>
  </si>
  <si>
    <t>　　　　（　　　）</t>
    <phoneticPr fontId="6"/>
  </si>
  <si>
    <t>ダブルス</t>
    <phoneticPr fontId="6"/>
  </si>
  <si>
    <t>支部名</t>
    <rPh sb="0" eb="3">
      <t>シブメイ</t>
    </rPh>
    <phoneticPr fontId="6"/>
  </si>
  <si>
    <t>混合</t>
  </si>
  <si>
    <t>註) 所定の申込書に必要事項を記入し、下記宛先に事務効率化に向けて下記メール</t>
    <rPh sb="0" eb="1">
      <t>チュウ</t>
    </rPh>
    <phoneticPr fontId="1"/>
  </si>
  <si>
    <t xml:space="preserve">        アドレス宛にデータを送信頂きますよう宜しくお願い致します。</t>
    <phoneticPr fontId="1"/>
  </si>
  <si>
    <t xml:space="preserve">        メールアドレス jimusho.tokyoto-ba@r3.dion.ne.jp</t>
    <phoneticPr fontId="1"/>
  </si>
  <si>
    <t>鳥羽　恒康</t>
    <rPh sb="0" eb="2">
      <t>トバ</t>
    </rPh>
    <rPh sb="3" eb="5">
      <t>ツネヤス</t>
    </rPh>
    <phoneticPr fontId="1"/>
  </si>
  <si>
    <t>男子</t>
  </si>
  <si>
    <t>第64回　関東総合バドミントン選手権大会　申込書</t>
    <rPh sb="0" eb="1">
      <t>ダイ</t>
    </rPh>
    <rPh sb="3" eb="4">
      <t>カイ</t>
    </rPh>
    <rPh sb="5" eb="7">
      <t>カントウ</t>
    </rPh>
    <rPh sb="7" eb="9">
      <t>ソウゴウ</t>
    </rPh>
    <rPh sb="15" eb="18">
      <t>センシュケン</t>
    </rPh>
    <rPh sb="18" eb="20">
      <t>タイカイ</t>
    </rPh>
    <rPh sb="21" eb="24">
      <t>モウシコミショ</t>
    </rPh>
    <phoneticPr fontId="6"/>
  </si>
  <si>
    <t>〒</t>
    <phoneticPr fontId="6"/>
  </si>
  <si>
    <t>　　令和8年　　6月　　日</t>
    <rPh sb="2" eb="4">
      <t>レイワ</t>
    </rPh>
    <phoneticPr fontId="6"/>
  </si>
  <si>
    <t>女子</t>
  </si>
  <si>
    <t>　令和 8 年　6月　日</t>
    <rPh sb="1" eb="3">
      <t>レイワ</t>
    </rPh>
    <phoneticPr fontId="6"/>
  </si>
  <si>
    <t>　令和 8年　6月　　日</t>
    <rPh sb="1" eb="3">
      <t>レイワ</t>
    </rPh>
    <phoneticPr fontId="6"/>
  </si>
  <si>
    <t>　令和 8年　6月　日</t>
    <rPh sb="1" eb="3">
      <t>レイワ</t>
    </rPh>
    <phoneticPr fontId="6"/>
  </si>
  <si>
    <t>　　令和  8年　6月　　日</t>
    <rPh sb="2" eb="4">
      <t>レイワ</t>
    </rPh>
    <phoneticPr fontId="6"/>
  </si>
  <si>
    <t>締切　令和８年６月２４日（水）</t>
    <rPh sb="0" eb="2">
      <t>シメキリ</t>
    </rPh>
    <rPh sb="3" eb="5">
      <t>レイワ</t>
    </rPh>
    <rPh sb="6" eb="7">
      <t>ネン</t>
    </rPh>
    <rPh sb="8" eb="9">
      <t>ツキ</t>
    </rPh>
    <rPh sb="11" eb="12">
      <t>ヒ</t>
    </rPh>
    <rPh sb="13" eb="14">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</si>
</sst>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11"/>
      <name val="ＭＳ Ｐゴシック"/>
      <family val="3"/>
      <charset val="128"/>
    </font>
    <font>
      <sz val="12"/>
      <name val="ＭＳ 明朝"/>
      <family val="1"/>
      <charset val="128"/>
    </font>
    <font>
      <sz val="14"/>
      <name val="ＭＳ 明朝"/>
      <family val="1"/>
      <charset val="128"/>
    </font>
    <font>
      <sz val="6"/>
      <name val="ＭＳ 明朝"/>
      <family val="1"/>
      <charset val="128"/>
    </font>
    <font>
      <sz val="12"/>
      <name val="ＭＳ Ｐ明朝"/>
      <family val="1"/>
      <charset val="128"/>
    </font>
    <font>
      <u/>
      <sz val="11"/>
      <color theme="10"/>
      <name val="游ゴシック"/>
      <family val="2"/>
      <charset val="128"/>
      <scheme val="minor"/>
    </font>
    <font>
      <sz val="10.5"/>
      <color theme="1"/>
      <name val="ＭＳ Ｐゴシック"/>
      <family val="3"/>
      <charset val="128"/>
    </font>
    <font>
      <sz val="1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s>
  <cellStyleXfs count="4">
    <xf numFmtId="0" fontId="0" fillId="0" borderId="0">
      <alignment vertical="center"/>
    </xf>
    <xf numFmtId="0" fontId="3" fillId="0" borderId="0">
      <alignment vertical="center"/>
    </xf>
    <xf numFmtId="0" fontId="4" fillId="0" borderId="0"/>
    <xf numFmtId="0" fontId="8" fillId="0" borderId="0" applyNumberFormat="0" applyFill="0" applyBorder="0" applyAlignment="0" applyProtection="0">
      <alignment vertical="center"/>
    </xf>
  </cellStyleXfs>
  <cellXfs count="62">
    <xf numFmtId="0" fontId="0" fillId="0" borderId="0" xfId="0">
      <alignment vertical="center"/>
    </xf>
    <xf numFmtId="49" fontId="5" fillId="0" borderId="0" xfId="2" applyNumberFormat="1" applyFont="1" applyAlignment="1">
      <alignment horizontal="center" vertical="center"/>
    </xf>
    <xf numFmtId="49" fontId="4" fillId="0" borderId="0" xfId="2" applyNumberFormat="1" applyAlignment="1">
      <alignment horizontal="center" vertical="center"/>
    </xf>
    <xf numFmtId="49" fontId="4" fillId="0" borderId="0" xfId="2" applyNumberFormat="1" applyAlignment="1">
      <alignment vertical="center"/>
    </xf>
    <xf numFmtId="0" fontId="0" fillId="0" borderId="1" xfId="0" applyBorder="1" applyAlignment="1">
      <alignment horizontal="center" vertical="center"/>
    </xf>
    <xf numFmtId="49" fontId="2" fillId="0" borderId="5" xfId="2" applyNumberFormat="1" applyFont="1" applyBorder="1" applyAlignment="1">
      <alignment horizontal="center" vertical="center" shrinkToFit="1"/>
    </xf>
    <xf numFmtId="0" fontId="4" fillId="0" borderId="5" xfId="0" applyFont="1" applyBorder="1" applyAlignment="1">
      <alignment horizontal="center" vertical="center"/>
    </xf>
    <xf numFmtId="0" fontId="5" fillId="0" borderId="5" xfId="2" applyFont="1" applyBorder="1" applyAlignment="1">
      <alignment horizontal="center" vertical="center"/>
    </xf>
    <xf numFmtId="0" fontId="4" fillId="0" borderId="1" xfId="0" applyFont="1" applyBorder="1" applyAlignment="1">
      <alignment horizontal="center" vertical="center"/>
    </xf>
    <xf numFmtId="0" fontId="5" fillId="0" borderId="1" xfId="2"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xf numFmtId="0" fontId="0" fillId="0" borderId="9" xfId="0" applyBorder="1" applyAlignment="1">
      <alignment horizontal="center"/>
    </xf>
    <xf numFmtId="0" fontId="2" fillId="0" borderId="9" xfId="0" applyFont="1" applyBorder="1" applyAlignment="1"/>
    <xf numFmtId="0" fontId="0" fillId="0" borderId="0" xfId="0" applyAlignment="1"/>
    <xf numFmtId="0" fontId="7" fillId="0" borderId="0" xfId="0" applyFont="1" applyAlignment="1"/>
    <xf numFmtId="0" fontId="2" fillId="0" borderId="0" xfId="0" applyFont="1" applyAlignment="1">
      <alignment wrapText="1"/>
    </xf>
    <xf numFmtId="0" fontId="4" fillId="0" borderId="0" xfId="0" applyFont="1" applyAlignment="1">
      <alignment wrapText="1"/>
    </xf>
    <xf numFmtId="0" fontId="2" fillId="0" borderId="9" xfId="0" applyFont="1" applyBorder="1" applyAlignment="1">
      <alignment wrapText="1"/>
    </xf>
    <xf numFmtId="0" fontId="0" fillId="0" borderId="1" xfId="0" applyBorder="1" applyAlignment="1">
      <alignment horizontal="center" vertical="center" wrapText="1"/>
    </xf>
    <xf numFmtId="49" fontId="2" fillId="0" borderId="3" xfId="2" applyNumberFormat="1" applyFont="1" applyBorder="1" applyAlignment="1">
      <alignment horizontal="center" vertical="center" shrinkToFit="1"/>
    </xf>
    <xf numFmtId="0" fontId="0" fillId="0" borderId="0" xfId="0" applyAlignment="1">
      <alignment horizontal="center" vertical="center"/>
    </xf>
    <xf numFmtId="0" fontId="4" fillId="0" borderId="0" xfId="0" applyFont="1" applyAlignment="1">
      <alignment horizontal="left"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xf>
    <xf numFmtId="0" fontId="8" fillId="0" borderId="0" xfId="3">
      <alignment vertical="center"/>
    </xf>
    <xf numFmtId="0" fontId="10" fillId="0" borderId="0" xfId="0" applyFont="1" applyAlignment="1"/>
    <xf numFmtId="0" fontId="4" fillId="0" borderId="9" xfId="0" applyFont="1" applyBorder="1" applyAlignment="1">
      <alignment horizontal="center"/>
    </xf>
    <xf numFmtId="0" fontId="4" fillId="0" borderId="7" xfId="0" applyFont="1" applyBorder="1" applyAlignment="1">
      <alignment horizontal="left" wrapText="1"/>
    </xf>
    <xf numFmtId="0" fontId="4" fillId="0" borderId="9" xfId="0" applyFont="1" applyBorder="1" applyAlignment="1">
      <alignment horizontal="center" wrapText="1"/>
    </xf>
    <xf numFmtId="0" fontId="4" fillId="0" borderId="3" xfId="0" applyFont="1" applyBorder="1" applyAlignment="1">
      <alignment horizontal="left"/>
    </xf>
    <xf numFmtId="49" fontId="7" fillId="0" borderId="9" xfId="2" applyNumberFormat="1" applyFont="1" applyBorder="1" applyAlignment="1">
      <alignment horizontal="distributed"/>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5" fillId="0" borderId="0" xfId="2" applyNumberFormat="1" applyFont="1" applyAlignment="1">
      <alignment horizontal="center" vertical="center"/>
    </xf>
    <xf numFmtId="49" fontId="4" fillId="0" borderId="2" xfId="2" applyNumberFormat="1" applyBorder="1" applyAlignment="1">
      <alignment horizontal="distributed" vertical="center" indent="1"/>
    </xf>
    <xf numFmtId="49" fontId="4" fillId="0" borderId="3" xfId="2" applyNumberFormat="1" applyBorder="1" applyAlignment="1">
      <alignment horizontal="distributed" vertical="center" indent="1"/>
    </xf>
    <xf numFmtId="49" fontId="4" fillId="0" borderId="4" xfId="2" applyNumberForma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49" fontId="4" fillId="0" borderId="2" xfId="2" applyNumberFormat="1" applyBorder="1" applyAlignment="1">
      <alignment horizontal="center" vertical="center"/>
    </xf>
    <xf numFmtId="49" fontId="4" fillId="0" borderId="3" xfId="2" applyNumberFormat="1" applyBorder="1" applyAlignment="1">
      <alignment horizontal="center" vertical="center"/>
    </xf>
    <xf numFmtId="49" fontId="4" fillId="0" borderId="4" xfId="2" applyNumberForma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cellXfs>
  <cellStyles count="4">
    <cellStyle name="ハイパーリンク" xfId="3" builtinId="8"/>
    <cellStyle name="標準" xfId="0" builtinId="0"/>
    <cellStyle name="標準 2" xfId="1" xr:uid="{00000000-0005-0000-0000-000001000000}"/>
    <cellStyle name="標準_関東総合申し込み"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musho.tokyoto-ba@r3.dion.ne.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imusho.tokyoto-ba@r3.dion.ne.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imusho.tokyoto-ba@r3.dion.ne.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jimusho.tokyoto-ba@r3.dion.ne.jp"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jimusho.tokyoto-ba@r3.dio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4"/>
  <sheetViews>
    <sheetView tabSelected="1" workbookViewId="0">
      <selection activeCell="R33" sqref="R32:S33"/>
    </sheetView>
  </sheetViews>
  <sheetFormatPr defaultRowHeight="17.649999999999999" x14ac:dyDescent="0.7"/>
  <cols>
    <col min="1" max="1" width="3.1875" customWidth="1"/>
    <col min="2" max="7" width="6" customWidth="1"/>
    <col min="8" max="8" width="7.6875" customWidth="1"/>
    <col min="9" max="9" width="6" customWidth="1"/>
    <col min="10" max="10" width="6.875" customWidth="1"/>
    <col min="11" max="14" width="6" customWidth="1"/>
    <col min="257" max="257" width="3.1875" customWidth="1"/>
    <col min="258" max="263" width="6" customWidth="1"/>
    <col min="264" max="264" width="7.6875" customWidth="1"/>
    <col min="265" max="270" width="6" customWidth="1"/>
    <col min="513" max="513" width="3.1875" customWidth="1"/>
    <col min="514" max="519" width="6" customWidth="1"/>
    <col min="520" max="520" width="7.6875" customWidth="1"/>
    <col min="521" max="526" width="6" customWidth="1"/>
    <col min="769" max="769" width="3.1875" customWidth="1"/>
    <col min="770" max="775" width="6" customWidth="1"/>
    <col min="776" max="776" width="7.6875" customWidth="1"/>
    <col min="777" max="782" width="6" customWidth="1"/>
    <col min="1025" max="1025" width="3.1875" customWidth="1"/>
    <col min="1026" max="1031" width="6" customWidth="1"/>
    <col min="1032" max="1032" width="7.6875" customWidth="1"/>
    <col min="1033" max="1038" width="6" customWidth="1"/>
    <col min="1281" max="1281" width="3.1875" customWidth="1"/>
    <col min="1282" max="1287" width="6" customWidth="1"/>
    <col min="1288" max="1288" width="7.6875" customWidth="1"/>
    <col min="1289" max="1294" width="6" customWidth="1"/>
    <col min="1537" max="1537" width="3.1875" customWidth="1"/>
    <col min="1538" max="1543" width="6" customWidth="1"/>
    <col min="1544" max="1544" width="7.6875" customWidth="1"/>
    <col min="1545" max="1550" width="6" customWidth="1"/>
    <col min="1793" max="1793" width="3.1875" customWidth="1"/>
    <col min="1794" max="1799" width="6" customWidth="1"/>
    <col min="1800" max="1800" width="7.6875" customWidth="1"/>
    <col min="1801" max="1806" width="6" customWidth="1"/>
    <col min="2049" max="2049" width="3.1875" customWidth="1"/>
    <col min="2050" max="2055" width="6" customWidth="1"/>
    <col min="2056" max="2056" width="7.6875" customWidth="1"/>
    <col min="2057" max="2062" width="6" customWidth="1"/>
    <col min="2305" max="2305" width="3.1875" customWidth="1"/>
    <col min="2306" max="2311" width="6" customWidth="1"/>
    <col min="2312" max="2312" width="7.6875" customWidth="1"/>
    <col min="2313" max="2318" width="6" customWidth="1"/>
    <col min="2561" max="2561" width="3.1875" customWidth="1"/>
    <col min="2562" max="2567" width="6" customWidth="1"/>
    <col min="2568" max="2568" width="7.6875" customWidth="1"/>
    <col min="2569" max="2574" width="6" customWidth="1"/>
    <col min="2817" max="2817" width="3.1875" customWidth="1"/>
    <col min="2818" max="2823" width="6" customWidth="1"/>
    <col min="2824" max="2824" width="7.6875" customWidth="1"/>
    <col min="2825" max="2830" width="6" customWidth="1"/>
    <col min="3073" max="3073" width="3.1875" customWidth="1"/>
    <col min="3074" max="3079" width="6" customWidth="1"/>
    <col min="3080" max="3080" width="7.6875" customWidth="1"/>
    <col min="3081" max="3086" width="6" customWidth="1"/>
    <col min="3329" max="3329" width="3.1875" customWidth="1"/>
    <col min="3330" max="3335" width="6" customWidth="1"/>
    <col min="3336" max="3336" width="7.6875" customWidth="1"/>
    <col min="3337" max="3342" width="6" customWidth="1"/>
    <col min="3585" max="3585" width="3.1875" customWidth="1"/>
    <col min="3586" max="3591" width="6" customWidth="1"/>
    <col min="3592" max="3592" width="7.6875" customWidth="1"/>
    <col min="3593" max="3598" width="6" customWidth="1"/>
    <col min="3841" max="3841" width="3.1875" customWidth="1"/>
    <col min="3842" max="3847" width="6" customWidth="1"/>
    <col min="3848" max="3848" width="7.6875" customWidth="1"/>
    <col min="3849" max="3854" width="6" customWidth="1"/>
    <col min="4097" max="4097" width="3.1875" customWidth="1"/>
    <col min="4098" max="4103" width="6" customWidth="1"/>
    <col min="4104" max="4104" width="7.6875" customWidth="1"/>
    <col min="4105" max="4110" width="6" customWidth="1"/>
    <col min="4353" max="4353" width="3.1875" customWidth="1"/>
    <col min="4354" max="4359" width="6" customWidth="1"/>
    <col min="4360" max="4360" width="7.6875" customWidth="1"/>
    <col min="4361" max="4366" width="6" customWidth="1"/>
    <col min="4609" max="4609" width="3.1875" customWidth="1"/>
    <col min="4610" max="4615" width="6" customWidth="1"/>
    <col min="4616" max="4616" width="7.6875" customWidth="1"/>
    <col min="4617" max="4622" width="6" customWidth="1"/>
    <col min="4865" max="4865" width="3.1875" customWidth="1"/>
    <col min="4866" max="4871" width="6" customWidth="1"/>
    <col min="4872" max="4872" width="7.6875" customWidth="1"/>
    <col min="4873" max="4878" width="6" customWidth="1"/>
    <col min="5121" max="5121" width="3.1875" customWidth="1"/>
    <col min="5122" max="5127" width="6" customWidth="1"/>
    <col min="5128" max="5128" width="7.6875" customWidth="1"/>
    <col min="5129" max="5134" width="6" customWidth="1"/>
    <col min="5377" max="5377" width="3.1875" customWidth="1"/>
    <col min="5378" max="5383" width="6" customWidth="1"/>
    <col min="5384" max="5384" width="7.6875" customWidth="1"/>
    <col min="5385" max="5390" width="6" customWidth="1"/>
    <col min="5633" max="5633" width="3.1875" customWidth="1"/>
    <col min="5634" max="5639" width="6" customWidth="1"/>
    <col min="5640" max="5640" width="7.6875" customWidth="1"/>
    <col min="5641" max="5646" width="6" customWidth="1"/>
    <col min="5889" max="5889" width="3.1875" customWidth="1"/>
    <col min="5890" max="5895" width="6" customWidth="1"/>
    <col min="5896" max="5896" width="7.6875" customWidth="1"/>
    <col min="5897" max="5902" width="6" customWidth="1"/>
    <col min="6145" max="6145" width="3.1875" customWidth="1"/>
    <col min="6146" max="6151" width="6" customWidth="1"/>
    <col min="6152" max="6152" width="7.6875" customWidth="1"/>
    <col min="6153" max="6158" width="6" customWidth="1"/>
    <col min="6401" max="6401" width="3.1875" customWidth="1"/>
    <col min="6402" max="6407" width="6" customWidth="1"/>
    <col min="6408" max="6408" width="7.6875" customWidth="1"/>
    <col min="6409" max="6414" width="6" customWidth="1"/>
    <col min="6657" max="6657" width="3.1875" customWidth="1"/>
    <col min="6658" max="6663" width="6" customWidth="1"/>
    <col min="6664" max="6664" width="7.6875" customWidth="1"/>
    <col min="6665" max="6670" width="6" customWidth="1"/>
    <col min="6913" max="6913" width="3.1875" customWidth="1"/>
    <col min="6914" max="6919" width="6" customWidth="1"/>
    <col min="6920" max="6920" width="7.6875" customWidth="1"/>
    <col min="6921" max="6926" width="6" customWidth="1"/>
    <col min="7169" max="7169" width="3.1875" customWidth="1"/>
    <col min="7170" max="7175" width="6" customWidth="1"/>
    <col min="7176" max="7176" width="7.6875" customWidth="1"/>
    <col min="7177" max="7182" width="6" customWidth="1"/>
    <col min="7425" max="7425" width="3.1875" customWidth="1"/>
    <col min="7426" max="7431" width="6" customWidth="1"/>
    <col min="7432" max="7432" width="7.6875" customWidth="1"/>
    <col min="7433" max="7438" width="6" customWidth="1"/>
    <col min="7681" max="7681" width="3.1875" customWidth="1"/>
    <col min="7682" max="7687" width="6" customWidth="1"/>
    <col min="7688" max="7688" width="7.6875" customWidth="1"/>
    <col min="7689" max="7694" width="6" customWidth="1"/>
    <col min="7937" max="7937" width="3.1875" customWidth="1"/>
    <col min="7938" max="7943" width="6" customWidth="1"/>
    <col min="7944" max="7944" width="7.6875" customWidth="1"/>
    <col min="7945" max="7950" width="6" customWidth="1"/>
    <col min="8193" max="8193" width="3.1875" customWidth="1"/>
    <col min="8194" max="8199" width="6" customWidth="1"/>
    <col min="8200" max="8200" width="7.6875" customWidth="1"/>
    <col min="8201" max="8206" width="6" customWidth="1"/>
    <col min="8449" max="8449" width="3.1875" customWidth="1"/>
    <col min="8450" max="8455" width="6" customWidth="1"/>
    <col min="8456" max="8456" width="7.6875" customWidth="1"/>
    <col min="8457" max="8462" width="6" customWidth="1"/>
    <col min="8705" max="8705" width="3.1875" customWidth="1"/>
    <col min="8706" max="8711" width="6" customWidth="1"/>
    <col min="8712" max="8712" width="7.6875" customWidth="1"/>
    <col min="8713" max="8718" width="6" customWidth="1"/>
    <col min="8961" max="8961" width="3.1875" customWidth="1"/>
    <col min="8962" max="8967" width="6" customWidth="1"/>
    <col min="8968" max="8968" width="7.6875" customWidth="1"/>
    <col min="8969" max="8974" width="6" customWidth="1"/>
    <col min="9217" max="9217" width="3.1875" customWidth="1"/>
    <col min="9218" max="9223" width="6" customWidth="1"/>
    <col min="9224" max="9224" width="7.6875" customWidth="1"/>
    <col min="9225" max="9230" width="6" customWidth="1"/>
    <col min="9473" max="9473" width="3.1875" customWidth="1"/>
    <col min="9474" max="9479" width="6" customWidth="1"/>
    <col min="9480" max="9480" width="7.6875" customWidth="1"/>
    <col min="9481" max="9486" width="6" customWidth="1"/>
    <col min="9729" max="9729" width="3.1875" customWidth="1"/>
    <col min="9730" max="9735" width="6" customWidth="1"/>
    <col min="9736" max="9736" width="7.6875" customWidth="1"/>
    <col min="9737" max="9742" width="6" customWidth="1"/>
    <col min="9985" max="9985" width="3.1875" customWidth="1"/>
    <col min="9986" max="9991" width="6" customWidth="1"/>
    <col min="9992" max="9992" width="7.6875" customWidth="1"/>
    <col min="9993" max="9998" width="6" customWidth="1"/>
    <col min="10241" max="10241" width="3.1875" customWidth="1"/>
    <col min="10242" max="10247" width="6" customWidth="1"/>
    <col min="10248" max="10248" width="7.6875" customWidth="1"/>
    <col min="10249" max="10254" width="6" customWidth="1"/>
    <col min="10497" max="10497" width="3.1875" customWidth="1"/>
    <col min="10498" max="10503" width="6" customWidth="1"/>
    <col min="10504" max="10504" width="7.6875" customWidth="1"/>
    <col min="10505" max="10510" width="6" customWidth="1"/>
    <col min="10753" max="10753" width="3.1875" customWidth="1"/>
    <col min="10754" max="10759" width="6" customWidth="1"/>
    <col min="10760" max="10760" width="7.6875" customWidth="1"/>
    <col min="10761" max="10766" width="6" customWidth="1"/>
    <col min="11009" max="11009" width="3.1875" customWidth="1"/>
    <col min="11010" max="11015" width="6" customWidth="1"/>
    <col min="11016" max="11016" width="7.6875" customWidth="1"/>
    <col min="11017" max="11022" width="6" customWidth="1"/>
    <col min="11265" max="11265" width="3.1875" customWidth="1"/>
    <col min="11266" max="11271" width="6" customWidth="1"/>
    <col min="11272" max="11272" width="7.6875" customWidth="1"/>
    <col min="11273" max="11278" width="6" customWidth="1"/>
    <col min="11521" max="11521" width="3.1875" customWidth="1"/>
    <col min="11522" max="11527" width="6" customWidth="1"/>
    <col min="11528" max="11528" width="7.6875" customWidth="1"/>
    <col min="11529" max="11534" width="6" customWidth="1"/>
    <col min="11777" max="11777" width="3.1875" customWidth="1"/>
    <col min="11778" max="11783" width="6" customWidth="1"/>
    <col min="11784" max="11784" width="7.6875" customWidth="1"/>
    <col min="11785" max="11790" width="6" customWidth="1"/>
    <col min="12033" max="12033" width="3.1875" customWidth="1"/>
    <col min="12034" max="12039" width="6" customWidth="1"/>
    <col min="12040" max="12040" width="7.6875" customWidth="1"/>
    <col min="12041" max="12046" width="6" customWidth="1"/>
    <col min="12289" max="12289" width="3.1875" customWidth="1"/>
    <col min="12290" max="12295" width="6" customWidth="1"/>
    <col min="12296" max="12296" width="7.6875" customWidth="1"/>
    <col min="12297" max="12302" width="6" customWidth="1"/>
    <col min="12545" max="12545" width="3.1875" customWidth="1"/>
    <col min="12546" max="12551" width="6" customWidth="1"/>
    <col min="12552" max="12552" width="7.6875" customWidth="1"/>
    <col min="12553" max="12558" width="6" customWidth="1"/>
    <col min="12801" max="12801" width="3.1875" customWidth="1"/>
    <col min="12802" max="12807" width="6" customWidth="1"/>
    <col min="12808" max="12808" width="7.6875" customWidth="1"/>
    <col min="12809" max="12814" width="6" customWidth="1"/>
    <col min="13057" max="13057" width="3.1875" customWidth="1"/>
    <col min="13058" max="13063" width="6" customWidth="1"/>
    <col min="13064" max="13064" width="7.6875" customWidth="1"/>
    <col min="13065" max="13070" width="6" customWidth="1"/>
    <col min="13313" max="13313" width="3.1875" customWidth="1"/>
    <col min="13314" max="13319" width="6" customWidth="1"/>
    <col min="13320" max="13320" width="7.6875" customWidth="1"/>
    <col min="13321" max="13326" width="6" customWidth="1"/>
    <col min="13569" max="13569" width="3.1875" customWidth="1"/>
    <col min="13570" max="13575" width="6" customWidth="1"/>
    <col min="13576" max="13576" width="7.6875" customWidth="1"/>
    <col min="13577" max="13582" width="6" customWidth="1"/>
    <col min="13825" max="13825" width="3.1875" customWidth="1"/>
    <col min="13826" max="13831" width="6" customWidth="1"/>
    <col min="13832" max="13832" width="7.6875" customWidth="1"/>
    <col min="13833" max="13838" width="6" customWidth="1"/>
    <col min="14081" max="14081" width="3.1875" customWidth="1"/>
    <col min="14082" max="14087" width="6" customWidth="1"/>
    <col min="14088" max="14088" width="7.6875" customWidth="1"/>
    <col min="14089" max="14094" width="6" customWidth="1"/>
    <col min="14337" max="14337" width="3.1875" customWidth="1"/>
    <col min="14338" max="14343" width="6" customWidth="1"/>
    <col min="14344" max="14344" width="7.6875" customWidth="1"/>
    <col min="14345" max="14350" width="6" customWidth="1"/>
    <col min="14593" max="14593" width="3.1875" customWidth="1"/>
    <col min="14594" max="14599" width="6" customWidth="1"/>
    <col min="14600" max="14600" width="7.6875" customWidth="1"/>
    <col min="14601" max="14606" width="6" customWidth="1"/>
    <col min="14849" max="14849" width="3.1875" customWidth="1"/>
    <col min="14850" max="14855" width="6" customWidth="1"/>
    <col min="14856" max="14856" width="7.6875" customWidth="1"/>
    <col min="14857" max="14862" width="6" customWidth="1"/>
    <col min="15105" max="15105" width="3.1875" customWidth="1"/>
    <col min="15106" max="15111" width="6" customWidth="1"/>
    <col min="15112" max="15112" width="7.6875" customWidth="1"/>
    <col min="15113" max="15118" width="6" customWidth="1"/>
    <col min="15361" max="15361" width="3.1875" customWidth="1"/>
    <col min="15362" max="15367" width="6" customWidth="1"/>
    <col min="15368" max="15368" width="7.6875" customWidth="1"/>
    <col min="15369" max="15374" width="6" customWidth="1"/>
    <col min="15617" max="15617" width="3.1875" customWidth="1"/>
    <col min="15618" max="15623" width="6" customWidth="1"/>
    <col min="15624" max="15624" width="7.6875" customWidth="1"/>
    <col min="15625" max="15630" width="6" customWidth="1"/>
    <col min="15873" max="15873" width="3.1875" customWidth="1"/>
    <col min="15874" max="15879" width="6" customWidth="1"/>
    <col min="15880" max="15880" width="7.6875" customWidth="1"/>
    <col min="15881" max="15886" width="6" customWidth="1"/>
    <col min="16129" max="16129" width="3.1875" customWidth="1"/>
    <col min="16130" max="16135" width="6" customWidth="1"/>
    <col min="16136" max="16136" width="7.6875" customWidth="1"/>
    <col min="16137" max="16142" width="6" customWidth="1"/>
  </cols>
  <sheetData>
    <row r="1" spans="1:14" ht="21.95" customHeight="1" x14ac:dyDescent="0.7">
      <c r="A1" s="45" t="s">
        <v>27</v>
      </c>
      <c r="B1" s="45"/>
      <c r="C1" s="45"/>
      <c r="D1" s="45"/>
      <c r="E1" s="45"/>
      <c r="F1" s="45"/>
      <c r="G1" s="45"/>
      <c r="H1" s="45"/>
      <c r="I1" s="45"/>
      <c r="J1" s="45"/>
      <c r="K1" s="45"/>
      <c r="L1" s="45"/>
      <c r="M1" s="45"/>
      <c r="N1" s="45"/>
    </row>
    <row r="2" spans="1:14" ht="21.95" customHeight="1" x14ac:dyDescent="0.7">
      <c r="B2" s="1"/>
      <c r="C2" s="1"/>
      <c r="D2" s="1"/>
      <c r="E2" s="1"/>
      <c r="F2" s="1"/>
      <c r="G2" s="1"/>
      <c r="H2" s="1"/>
      <c r="I2" s="1"/>
      <c r="J2" s="1"/>
      <c r="K2" s="1"/>
      <c r="L2" s="1"/>
      <c r="M2" s="1"/>
      <c r="N2" s="1"/>
    </row>
    <row r="3" spans="1:14" ht="21.95" customHeight="1" x14ac:dyDescent="0.7">
      <c r="B3" s="2" t="s">
        <v>20</v>
      </c>
      <c r="C3" s="46"/>
      <c r="D3" s="47"/>
      <c r="E3" s="48"/>
      <c r="F3" s="1"/>
      <c r="G3" s="1"/>
      <c r="J3" s="2" t="s">
        <v>1</v>
      </c>
      <c r="K3" s="49" t="s">
        <v>26</v>
      </c>
      <c r="L3" s="50"/>
      <c r="M3" s="43" t="s">
        <v>2</v>
      </c>
      <c r="N3" s="44"/>
    </row>
    <row r="4" spans="1:14" ht="21.95" customHeight="1" x14ac:dyDescent="0.7">
      <c r="B4" s="3"/>
      <c r="C4" s="3"/>
      <c r="D4" s="3"/>
      <c r="E4" s="3"/>
      <c r="F4" s="3"/>
      <c r="G4" s="3"/>
      <c r="H4" s="3"/>
      <c r="I4" s="3"/>
      <c r="J4" s="3"/>
      <c r="K4" s="3"/>
      <c r="L4" s="3"/>
      <c r="M4" s="3"/>
      <c r="N4" s="3"/>
    </row>
    <row r="5" spans="1:14" ht="39.950000000000003" customHeight="1" x14ac:dyDescent="0.7">
      <c r="A5" s="4" t="s">
        <v>3</v>
      </c>
      <c r="B5" s="51" t="s">
        <v>4</v>
      </c>
      <c r="C5" s="52"/>
      <c r="D5" s="53"/>
      <c r="E5" s="51" t="s">
        <v>5</v>
      </c>
      <c r="F5" s="52"/>
      <c r="G5" s="53"/>
      <c r="H5" s="5" t="s">
        <v>6</v>
      </c>
      <c r="I5" s="51" t="s">
        <v>7</v>
      </c>
      <c r="J5" s="52"/>
      <c r="K5" s="53"/>
      <c r="L5" s="51" t="s">
        <v>8</v>
      </c>
      <c r="M5" s="52"/>
      <c r="N5" s="53"/>
    </row>
    <row r="6" spans="1:14" ht="39.950000000000003" customHeight="1" x14ac:dyDescent="0.7">
      <c r="A6" s="6">
        <v>1</v>
      </c>
      <c r="B6" s="39"/>
      <c r="C6" s="40"/>
      <c r="D6" s="41"/>
      <c r="E6" s="39"/>
      <c r="F6" s="40"/>
      <c r="G6" s="41"/>
      <c r="H6" s="7">
        <v>1</v>
      </c>
      <c r="I6" s="39"/>
      <c r="J6" s="40"/>
      <c r="K6" s="41"/>
      <c r="L6" s="39"/>
      <c r="M6" s="40"/>
      <c r="N6" s="41"/>
    </row>
    <row r="7" spans="1:14" ht="39.950000000000003" customHeight="1" x14ac:dyDescent="0.7">
      <c r="A7" s="6">
        <v>2</v>
      </c>
      <c r="B7" s="39"/>
      <c r="C7" s="40"/>
      <c r="D7" s="41"/>
      <c r="E7" s="39"/>
      <c r="F7" s="40"/>
      <c r="G7" s="41"/>
      <c r="H7" s="7">
        <v>2</v>
      </c>
      <c r="I7" s="39"/>
      <c r="J7" s="40"/>
      <c r="K7" s="41"/>
      <c r="L7" s="39"/>
      <c r="M7" s="40"/>
      <c r="N7" s="41"/>
    </row>
    <row r="8" spans="1:14" ht="39.950000000000003" customHeight="1" x14ac:dyDescent="0.7">
      <c r="A8" s="6">
        <v>3</v>
      </c>
      <c r="B8" s="39"/>
      <c r="C8" s="40"/>
      <c r="D8" s="41"/>
      <c r="E8" s="39"/>
      <c r="F8" s="40"/>
      <c r="G8" s="41"/>
      <c r="H8" s="7">
        <v>3</v>
      </c>
      <c r="I8" s="39"/>
      <c r="J8" s="40"/>
      <c r="K8" s="41"/>
      <c r="L8" s="39"/>
      <c r="M8" s="40"/>
      <c r="N8" s="41"/>
    </row>
    <row r="9" spans="1:14" ht="39.950000000000003" customHeight="1" x14ac:dyDescent="0.7">
      <c r="A9" s="6">
        <v>4</v>
      </c>
      <c r="B9" s="39"/>
      <c r="C9" s="40"/>
      <c r="D9" s="41"/>
      <c r="E9" s="39"/>
      <c r="F9" s="40"/>
      <c r="G9" s="41"/>
      <c r="H9" s="7">
        <v>4</v>
      </c>
      <c r="I9" s="39"/>
      <c r="J9" s="40"/>
      <c r="K9" s="41"/>
      <c r="L9" s="39"/>
      <c r="M9" s="40"/>
      <c r="N9" s="41"/>
    </row>
    <row r="10" spans="1:14" ht="39.950000000000003" customHeight="1" x14ac:dyDescent="0.7">
      <c r="A10" s="6">
        <v>5</v>
      </c>
      <c r="B10" s="39"/>
      <c r="C10" s="40"/>
      <c r="D10" s="41"/>
      <c r="E10" s="39"/>
      <c r="F10" s="40"/>
      <c r="G10" s="41"/>
      <c r="H10" s="7">
        <v>5</v>
      </c>
      <c r="I10" s="39"/>
      <c r="J10" s="40"/>
      <c r="K10" s="41"/>
      <c r="L10" s="39"/>
      <c r="M10" s="40"/>
      <c r="N10" s="41"/>
    </row>
    <row r="11" spans="1:14" ht="39.950000000000003" customHeight="1" x14ac:dyDescent="0.7">
      <c r="A11" s="8">
        <v>6</v>
      </c>
      <c r="B11" s="42"/>
      <c r="C11" s="43"/>
      <c r="D11" s="44"/>
      <c r="E11" s="42"/>
      <c r="F11" s="43"/>
      <c r="G11" s="44"/>
      <c r="H11" s="7">
        <v>6</v>
      </c>
      <c r="I11" s="42"/>
      <c r="J11" s="43"/>
      <c r="K11" s="44"/>
      <c r="L11" s="42"/>
      <c r="M11" s="43"/>
      <c r="N11" s="44"/>
    </row>
    <row r="12" spans="1:14" ht="39.950000000000003" customHeight="1" x14ac:dyDescent="0.7">
      <c r="A12" s="6">
        <v>7</v>
      </c>
      <c r="B12" s="39"/>
      <c r="C12" s="40"/>
      <c r="D12" s="41"/>
      <c r="E12" s="39"/>
      <c r="F12" s="40"/>
      <c r="G12" s="41"/>
      <c r="H12" s="7">
        <v>7</v>
      </c>
      <c r="I12" s="39"/>
      <c r="J12" s="40"/>
      <c r="K12" s="41"/>
      <c r="L12" s="39"/>
      <c r="M12" s="40"/>
      <c r="N12" s="41"/>
    </row>
    <row r="13" spans="1:14" ht="39.950000000000003" customHeight="1" x14ac:dyDescent="0.7">
      <c r="A13" s="6">
        <v>8</v>
      </c>
      <c r="B13" s="39"/>
      <c r="C13" s="40"/>
      <c r="D13" s="41"/>
      <c r="E13" s="39"/>
      <c r="F13" s="40"/>
      <c r="G13" s="41"/>
      <c r="H13" s="7">
        <v>8</v>
      </c>
      <c r="I13" s="39"/>
      <c r="J13" s="40"/>
      <c r="K13" s="41"/>
      <c r="L13" s="39"/>
      <c r="M13" s="40"/>
      <c r="N13" s="41"/>
    </row>
    <row r="14" spans="1:14" ht="39.950000000000003" customHeight="1" x14ac:dyDescent="0.7">
      <c r="A14" s="6">
        <v>9</v>
      </c>
      <c r="B14" s="39"/>
      <c r="C14" s="40"/>
      <c r="D14" s="41"/>
      <c r="E14" s="39"/>
      <c r="F14" s="40"/>
      <c r="G14" s="41"/>
      <c r="H14" s="7">
        <v>9</v>
      </c>
      <c r="I14" s="39"/>
      <c r="J14" s="40"/>
      <c r="K14" s="41"/>
      <c r="L14" s="39"/>
      <c r="M14" s="40"/>
      <c r="N14" s="41"/>
    </row>
    <row r="15" spans="1:14" ht="39.950000000000003" customHeight="1" x14ac:dyDescent="0.7">
      <c r="A15" s="6">
        <v>10</v>
      </c>
      <c r="B15" s="39"/>
      <c r="C15" s="40"/>
      <c r="D15" s="41"/>
      <c r="E15" s="39"/>
      <c r="F15" s="40"/>
      <c r="G15" s="41"/>
      <c r="H15" s="7">
        <v>10</v>
      </c>
      <c r="I15" s="39"/>
      <c r="J15" s="40"/>
      <c r="K15" s="41"/>
      <c r="L15" s="39"/>
      <c r="M15" s="40"/>
      <c r="N15" s="41"/>
    </row>
    <row r="16" spans="1:14" ht="39.950000000000003" customHeight="1" x14ac:dyDescent="0.7">
      <c r="A16" s="6">
        <v>11</v>
      </c>
      <c r="B16" s="39"/>
      <c r="C16" s="40"/>
      <c r="D16" s="41"/>
      <c r="E16" s="39"/>
      <c r="F16" s="40"/>
      <c r="G16" s="41"/>
      <c r="H16" s="7">
        <v>11</v>
      </c>
      <c r="I16" s="39"/>
      <c r="J16" s="40"/>
      <c r="K16" s="41"/>
      <c r="L16" s="39"/>
      <c r="M16" s="40"/>
      <c r="N16" s="41"/>
    </row>
    <row r="17" spans="1:27" ht="39.950000000000003" customHeight="1" x14ac:dyDescent="0.7">
      <c r="A17" s="6">
        <v>12</v>
      </c>
      <c r="B17" s="39"/>
      <c r="C17" s="40"/>
      <c r="D17" s="41"/>
      <c r="E17" s="39"/>
      <c r="F17" s="40"/>
      <c r="G17" s="41"/>
      <c r="H17" s="7">
        <v>12</v>
      </c>
      <c r="I17" s="39"/>
      <c r="J17" s="40"/>
      <c r="K17" s="41"/>
      <c r="L17" s="39"/>
      <c r="M17" s="40"/>
      <c r="N17" s="41"/>
    </row>
    <row r="18" spans="1:27" ht="39.950000000000003" customHeight="1" x14ac:dyDescent="0.7">
      <c r="A18" s="6">
        <v>13</v>
      </c>
      <c r="B18" s="39"/>
      <c r="C18" s="40"/>
      <c r="D18" s="41"/>
      <c r="E18" s="39"/>
      <c r="F18" s="40"/>
      <c r="G18" s="41"/>
      <c r="H18" s="7">
        <v>13</v>
      </c>
      <c r="I18" s="39"/>
      <c r="J18" s="40"/>
      <c r="K18" s="41"/>
      <c r="L18" s="39"/>
      <c r="M18" s="40"/>
      <c r="N18" s="41"/>
    </row>
    <row r="19" spans="1:27" ht="39.950000000000003" customHeight="1" x14ac:dyDescent="0.7">
      <c r="A19" s="8">
        <v>14</v>
      </c>
      <c r="B19" s="42"/>
      <c r="C19" s="43"/>
      <c r="D19" s="44"/>
      <c r="E19" s="42"/>
      <c r="F19" s="43"/>
      <c r="G19" s="44"/>
      <c r="H19" s="9">
        <v>14</v>
      </c>
      <c r="I19" s="42"/>
      <c r="J19" s="43"/>
      <c r="K19" s="44"/>
      <c r="L19" s="42"/>
      <c r="M19" s="43"/>
      <c r="N19" s="44"/>
    </row>
    <row r="20" spans="1:27" ht="33.950000000000003" customHeight="1" x14ac:dyDescent="0.7"/>
    <row r="21" spans="1:27" ht="18" customHeight="1" x14ac:dyDescent="0.7">
      <c r="A21" s="11"/>
      <c r="B21" s="11"/>
      <c r="C21" s="11"/>
      <c r="D21" s="11"/>
      <c r="E21" s="11"/>
      <c r="F21" s="11"/>
      <c r="G21" s="11"/>
      <c r="H21" s="11"/>
      <c r="I21" s="11"/>
      <c r="J21" s="11"/>
      <c r="K21" s="11"/>
      <c r="L21" s="11"/>
      <c r="M21" s="11"/>
      <c r="N21" s="11"/>
    </row>
    <row r="22" spans="1:27" ht="18" customHeight="1" x14ac:dyDescent="0.7">
      <c r="A22" s="11"/>
      <c r="B22" s="11" t="s">
        <v>9</v>
      </c>
      <c r="C22" s="11"/>
      <c r="D22" s="11"/>
      <c r="E22" s="11"/>
      <c r="F22" s="11"/>
      <c r="G22" s="11"/>
      <c r="H22" s="11"/>
      <c r="I22" s="11"/>
      <c r="J22" s="11"/>
      <c r="K22" s="11"/>
      <c r="L22" s="11"/>
      <c r="M22" s="11"/>
      <c r="N22" s="11"/>
    </row>
    <row r="23" spans="1:27" ht="18" customHeight="1" x14ac:dyDescent="0.7">
      <c r="A23" s="11"/>
      <c r="B23" s="11"/>
      <c r="C23" s="11"/>
      <c r="D23" s="11"/>
      <c r="E23" s="11"/>
      <c r="F23" s="11"/>
      <c r="G23" s="11"/>
      <c r="H23" s="11"/>
      <c r="I23" s="11"/>
      <c r="J23" s="11"/>
      <c r="K23" s="11"/>
      <c r="L23" s="11"/>
      <c r="M23" s="11"/>
      <c r="N23" s="11"/>
    </row>
    <row r="24" spans="1:27" ht="18" customHeight="1" x14ac:dyDescent="0.7">
      <c r="A24" s="11"/>
      <c r="B24" s="11" t="s">
        <v>33</v>
      </c>
      <c r="C24" s="11"/>
      <c r="D24" s="11"/>
      <c r="E24" s="11"/>
      <c r="F24" s="11"/>
      <c r="G24" s="11"/>
      <c r="H24" s="11"/>
      <c r="I24" s="11"/>
      <c r="J24" s="11"/>
      <c r="K24" s="11"/>
      <c r="L24" s="11"/>
      <c r="M24" s="11"/>
      <c r="N24" s="11"/>
    </row>
    <row r="25" spans="1:27" ht="18" customHeight="1" x14ac:dyDescent="0.7">
      <c r="A25" s="11"/>
      <c r="B25" s="11"/>
      <c r="C25" s="11"/>
      <c r="D25" s="11"/>
      <c r="E25" s="11"/>
      <c r="F25" s="11"/>
      <c r="G25" s="11"/>
      <c r="H25" s="11"/>
      <c r="I25" s="11"/>
      <c r="J25" s="11"/>
      <c r="K25" s="11"/>
      <c r="L25" s="11"/>
      <c r="M25" s="11"/>
      <c r="N25" s="11"/>
    </row>
    <row r="26" spans="1:27" ht="24" customHeight="1" x14ac:dyDescent="0.7">
      <c r="A26" s="11"/>
      <c r="B26" s="12" t="s">
        <v>10</v>
      </c>
      <c r="C26" s="12"/>
      <c r="D26" s="38"/>
      <c r="E26" s="38"/>
      <c r="F26" s="34"/>
      <c r="G26" s="34"/>
      <c r="H26" s="34"/>
      <c r="J26" s="12" t="s">
        <v>11</v>
      </c>
      <c r="K26" s="34"/>
      <c r="L26" s="34"/>
      <c r="M26" s="34"/>
      <c r="N26" s="13"/>
      <c r="P26" s="12"/>
      <c r="Q26" s="12"/>
      <c r="R26" s="12"/>
      <c r="S26" s="12"/>
      <c r="T26" s="12"/>
      <c r="U26" s="12"/>
      <c r="V26" s="12"/>
      <c r="W26" s="12"/>
      <c r="X26" s="12"/>
      <c r="Y26" s="12"/>
      <c r="Z26" s="12"/>
      <c r="AA26" s="12"/>
    </row>
    <row r="27" spans="1:27" ht="24" customHeight="1" x14ac:dyDescent="0.7">
      <c r="A27" s="11"/>
      <c r="B27" s="11"/>
      <c r="C27" s="11"/>
      <c r="D27" s="11"/>
      <c r="E27" s="11"/>
      <c r="F27" s="11"/>
      <c r="G27" s="11"/>
      <c r="H27" s="11"/>
      <c r="I27" s="11"/>
      <c r="J27" s="11"/>
      <c r="K27" s="11"/>
      <c r="L27" s="11"/>
      <c r="M27" s="11"/>
      <c r="N27" s="11"/>
    </row>
    <row r="28" spans="1:27" ht="24" customHeight="1" x14ac:dyDescent="0.7">
      <c r="A28" s="11"/>
      <c r="B28" s="12" t="s">
        <v>12</v>
      </c>
      <c r="C28" s="12"/>
      <c r="D28" s="14" t="s">
        <v>13</v>
      </c>
      <c r="E28" s="34" t="s">
        <v>25</v>
      </c>
      <c r="F28" s="34"/>
      <c r="G28" s="34"/>
      <c r="H28" s="34"/>
      <c r="I28" s="34"/>
      <c r="J28" s="15"/>
      <c r="K28" s="16"/>
      <c r="L28" s="16"/>
      <c r="M28" s="16"/>
      <c r="N28" s="16"/>
    </row>
    <row r="29" spans="1:27" ht="21.95" customHeight="1" x14ac:dyDescent="0.3">
      <c r="A29" s="11"/>
      <c r="B29" s="11"/>
      <c r="C29" s="11"/>
      <c r="D29" s="17" t="s">
        <v>14</v>
      </c>
      <c r="E29" s="35" t="s">
        <v>28</v>
      </c>
      <c r="F29" s="35"/>
      <c r="G29" s="35"/>
      <c r="H29" s="18"/>
      <c r="I29" s="18"/>
      <c r="J29" s="18"/>
      <c r="K29" s="18"/>
      <c r="L29" s="18"/>
      <c r="M29" s="18"/>
      <c r="N29" s="18"/>
    </row>
    <row r="30" spans="1:27" ht="21.95" customHeight="1" x14ac:dyDescent="0.3">
      <c r="A30" s="11"/>
      <c r="B30" s="11"/>
      <c r="C30" s="11"/>
      <c r="D30" s="19" t="s">
        <v>16</v>
      </c>
      <c r="E30" s="36"/>
      <c r="F30" s="36"/>
      <c r="G30" s="36"/>
      <c r="H30" s="36"/>
      <c r="I30" s="36"/>
      <c r="J30" s="36"/>
      <c r="K30" s="36"/>
      <c r="L30" s="36"/>
      <c r="M30" s="36"/>
      <c r="N30" s="36"/>
    </row>
    <row r="31" spans="1:27" ht="24" customHeight="1" x14ac:dyDescent="0.3">
      <c r="A31" s="11"/>
      <c r="B31" s="11"/>
      <c r="C31" s="11"/>
      <c r="D31" s="14" t="s">
        <v>17</v>
      </c>
      <c r="E31" s="37"/>
      <c r="F31" s="37"/>
      <c r="G31" s="37"/>
      <c r="H31" s="37"/>
      <c r="I31" s="37"/>
      <c r="J31" s="12"/>
      <c r="K31" s="12"/>
      <c r="L31" s="12"/>
      <c r="M31" s="12"/>
      <c r="N31" s="11"/>
    </row>
    <row r="32" spans="1:27" x14ac:dyDescent="0.7">
      <c r="B32" s="31" t="s">
        <v>22</v>
      </c>
    </row>
    <row r="33" spans="2:10" x14ac:dyDescent="0.7">
      <c r="B33" t="s">
        <v>23</v>
      </c>
    </row>
    <row r="34" spans="2:10" x14ac:dyDescent="0.7">
      <c r="B34" s="32" t="s">
        <v>24</v>
      </c>
      <c r="J34" t="s">
        <v>35</v>
      </c>
    </row>
  </sheetData>
  <mergeCells count="71">
    <mergeCell ref="B18:D18"/>
    <mergeCell ref="E18:G18"/>
    <mergeCell ref="I18:K18"/>
    <mergeCell ref="L18:N18"/>
    <mergeCell ref="B19:D19"/>
    <mergeCell ref="E19:G19"/>
    <mergeCell ref="I19:K19"/>
    <mergeCell ref="L19:N19"/>
    <mergeCell ref="B16:D16"/>
    <mergeCell ref="E16:G16"/>
    <mergeCell ref="I16:K16"/>
    <mergeCell ref="L16:N16"/>
    <mergeCell ref="B17:D17"/>
    <mergeCell ref="E17:G17"/>
    <mergeCell ref="I17:K17"/>
    <mergeCell ref="L17:N17"/>
    <mergeCell ref="A1:N1"/>
    <mergeCell ref="C3:E3"/>
    <mergeCell ref="K3:L3"/>
    <mergeCell ref="M3:N3"/>
    <mergeCell ref="B5:D5"/>
    <mergeCell ref="E5:G5"/>
    <mergeCell ref="I5:K5"/>
    <mergeCell ref="L5:N5"/>
    <mergeCell ref="B6:D6"/>
    <mergeCell ref="E6:G6"/>
    <mergeCell ref="I6:K6"/>
    <mergeCell ref="L6:N6"/>
    <mergeCell ref="B7:D7"/>
    <mergeCell ref="E7:G7"/>
    <mergeCell ref="I7:K7"/>
    <mergeCell ref="L7:N7"/>
    <mergeCell ref="B8:D8"/>
    <mergeCell ref="E8:G8"/>
    <mergeCell ref="I8:K8"/>
    <mergeCell ref="L8:N8"/>
    <mergeCell ref="B9:D9"/>
    <mergeCell ref="E9:G9"/>
    <mergeCell ref="I9:K9"/>
    <mergeCell ref="L9:N9"/>
    <mergeCell ref="B10:D10"/>
    <mergeCell ref="E10:G10"/>
    <mergeCell ref="I10:K10"/>
    <mergeCell ref="L10:N10"/>
    <mergeCell ref="B11:D11"/>
    <mergeCell ref="E11:G11"/>
    <mergeCell ref="I11:K11"/>
    <mergeCell ref="L11:N11"/>
    <mergeCell ref="B12:D12"/>
    <mergeCell ref="E12:G12"/>
    <mergeCell ref="I12:K12"/>
    <mergeCell ref="L12:N12"/>
    <mergeCell ref="B13:D13"/>
    <mergeCell ref="E13:G13"/>
    <mergeCell ref="I13:K13"/>
    <mergeCell ref="L13:N13"/>
    <mergeCell ref="B14:D14"/>
    <mergeCell ref="E14:G14"/>
    <mergeCell ref="I14:K14"/>
    <mergeCell ref="L14:N14"/>
    <mergeCell ref="B15:D15"/>
    <mergeCell ref="E15:G15"/>
    <mergeCell ref="I15:K15"/>
    <mergeCell ref="L15:N15"/>
    <mergeCell ref="E28:I28"/>
    <mergeCell ref="E29:G29"/>
    <mergeCell ref="E30:N30"/>
    <mergeCell ref="E31:I31"/>
    <mergeCell ref="D26:E26"/>
    <mergeCell ref="F26:H26"/>
    <mergeCell ref="K26:M26"/>
  </mergeCells>
  <phoneticPr fontId="1"/>
  <dataValidations count="2">
    <dataValidation type="list" allowBlank="1" showInputMessage="1" showErrorMessage="1" sqref="WVL983064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WLP983064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xr:uid="{00000000-0002-0000-0000-000000000000}">
      <formula1>"　　　,茨城県,栃木県,群馬県,埼玉県,千葉県,東京都,神奈川県,山梨県"</formula1>
    </dataValidation>
    <dataValidation type="list" allowBlank="1" showInputMessage="1" showErrorMessage="1" sqref="K3:L3 JG3:JH3 TC3:TD3 ACY3:ACZ3 AMU3:AMV3 AWQ3:AWR3 BGM3:BGN3 BQI3:BQJ3 CAE3:CAF3 CKA3:CKB3 CTW3:CTX3 DDS3:DDT3 DNO3:DNP3 DXK3:DXL3 EHG3:EHH3 ERC3:ERD3 FAY3:FAZ3 FKU3:FKV3 FUQ3:FUR3 GEM3:GEN3 GOI3:GOJ3 GYE3:GYF3 HIA3:HIB3 HRW3:HRX3 IBS3:IBT3 ILO3:ILP3 IVK3:IVL3 JFG3:JFH3 JPC3:JPD3 JYY3:JYZ3 KIU3:KIV3 KSQ3:KSR3 LCM3:LCN3 LMI3:LMJ3 LWE3:LWF3 MGA3:MGB3 MPW3:MPX3 MZS3:MZT3 NJO3:NJP3 NTK3:NTL3 ODG3:ODH3 ONC3:OND3 OWY3:OWZ3 PGU3:PGV3 PQQ3:PQR3 QAM3:QAN3 QKI3:QKJ3 QUE3:QUF3 REA3:REB3 RNW3:RNX3 RXS3:RXT3 SHO3:SHP3 SRK3:SRL3 TBG3:TBH3 TLC3:TLD3 TUY3:TUZ3 UEU3:UEV3 UOQ3:UOR3 UYM3:UYN3 VII3:VIJ3 VSE3:VSF3 WCA3:WCB3 WLW3:WLX3 WVS3:WVT3 K65540:L65540 JG65540:JH65540 TC65540:TD65540 ACY65540:ACZ65540 AMU65540:AMV65540 AWQ65540:AWR65540 BGM65540:BGN65540 BQI65540:BQJ65540 CAE65540:CAF65540 CKA65540:CKB65540 CTW65540:CTX65540 DDS65540:DDT65540 DNO65540:DNP65540 DXK65540:DXL65540 EHG65540:EHH65540 ERC65540:ERD65540 FAY65540:FAZ65540 FKU65540:FKV65540 FUQ65540:FUR65540 GEM65540:GEN65540 GOI65540:GOJ65540 GYE65540:GYF65540 HIA65540:HIB65540 HRW65540:HRX65540 IBS65540:IBT65540 ILO65540:ILP65540 IVK65540:IVL65540 JFG65540:JFH65540 JPC65540:JPD65540 JYY65540:JYZ65540 KIU65540:KIV65540 KSQ65540:KSR65540 LCM65540:LCN65540 LMI65540:LMJ65540 LWE65540:LWF65540 MGA65540:MGB65540 MPW65540:MPX65540 MZS65540:MZT65540 NJO65540:NJP65540 NTK65540:NTL65540 ODG65540:ODH65540 ONC65540:OND65540 OWY65540:OWZ65540 PGU65540:PGV65540 PQQ65540:PQR65540 QAM65540:QAN65540 QKI65540:QKJ65540 QUE65540:QUF65540 REA65540:REB65540 RNW65540:RNX65540 RXS65540:RXT65540 SHO65540:SHP65540 SRK65540:SRL65540 TBG65540:TBH65540 TLC65540:TLD65540 TUY65540:TUZ65540 UEU65540:UEV65540 UOQ65540:UOR65540 UYM65540:UYN65540 VII65540:VIJ65540 VSE65540:VSF65540 WCA65540:WCB65540 WLW65540:WLX65540 WVS65540:WVT65540 K131076:L131076 JG131076:JH131076 TC131076:TD131076 ACY131076:ACZ131076 AMU131076:AMV131076 AWQ131076:AWR131076 BGM131076:BGN131076 BQI131076:BQJ131076 CAE131076:CAF131076 CKA131076:CKB131076 CTW131076:CTX131076 DDS131076:DDT131076 DNO131076:DNP131076 DXK131076:DXL131076 EHG131076:EHH131076 ERC131076:ERD131076 FAY131076:FAZ131076 FKU131076:FKV131076 FUQ131076:FUR131076 GEM131076:GEN131076 GOI131076:GOJ131076 GYE131076:GYF131076 HIA131076:HIB131076 HRW131076:HRX131076 IBS131076:IBT131076 ILO131076:ILP131076 IVK131076:IVL131076 JFG131076:JFH131076 JPC131076:JPD131076 JYY131076:JYZ131076 KIU131076:KIV131076 KSQ131076:KSR131076 LCM131076:LCN131076 LMI131076:LMJ131076 LWE131076:LWF131076 MGA131076:MGB131076 MPW131076:MPX131076 MZS131076:MZT131076 NJO131076:NJP131076 NTK131076:NTL131076 ODG131076:ODH131076 ONC131076:OND131076 OWY131076:OWZ131076 PGU131076:PGV131076 PQQ131076:PQR131076 QAM131076:QAN131076 QKI131076:QKJ131076 QUE131076:QUF131076 REA131076:REB131076 RNW131076:RNX131076 RXS131076:RXT131076 SHO131076:SHP131076 SRK131076:SRL131076 TBG131076:TBH131076 TLC131076:TLD131076 TUY131076:TUZ131076 UEU131076:UEV131076 UOQ131076:UOR131076 UYM131076:UYN131076 VII131076:VIJ131076 VSE131076:VSF131076 WCA131076:WCB131076 WLW131076:WLX131076 WVS131076:WVT131076 K196612:L196612 JG196612:JH196612 TC196612:TD196612 ACY196612:ACZ196612 AMU196612:AMV196612 AWQ196612:AWR196612 BGM196612:BGN196612 BQI196612:BQJ196612 CAE196612:CAF196612 CKA196612:CKB196612 CTW196612:CTX196612 DDS196612:DDT196612 DNO196612:DNP196612 DXK196612:DXL196612 EHG196612:EHH196612 ERC196612:ERD196612 FAY196612:FAZ196612 FKU196612:FKV196612 FUQ196612:FUR196612 GEM196612:GEN196612 GOI196612:GOJ196612 GYE196612:GYF196612 HIA196612:HIB196612 HRW196612:HRX196612 IBS196612:IBT196612 ILO196612:ILP196612 IVK196612:IVL196612 JFG196612:JFH196612 JPC196612:JPD196612 JYY196612:JYZ196612 KIU196612:KIV196612 KSQ196612:KSR196612 LCM196612:LCN196612 LMI196612:LMJ196612 LWE196612:LWF196612 MGA196612:MGB196612 MPW196612:MPX196612 MZS196612:MZT196612 NJO196612:NJP196612 NTK196612:NTL196612 ODG196612:ODH196612 ONC196612:OND196612 OWY196612:OWZ196612 PGU196612:PGV196612 PQQ196612:PQR196612 QAM196612:QAN196612 QKI196612:QKJ196612 QUE196612:QUF196612 REA196612:REB196612 RNW196612:RNX196612 RXS196612:RXT196612 SHO196612:SHP196612 SRK196612:SRL196612 TBG196612:TBH196612 TLC196612:TLD196612 TUY196612:TUZ196612 UEU196612:UEV196612 UOQ196612:UOR196612 UYM196612:UYN196612 VII196612:VIJ196612 VSE196612:VSF196612 WCA196612:WCB196612 WLW196612:WLX196612 WVS196612:WVT196612 K262148:L262148 JG262148:JH262148 TC262148:TD262148 ACY262148:ACZ262148 AMU262148:AMV262148 AWQ262148:AWR262148 BGM262148:BGN262148 BQI262148:BQJ262148 CAE262148:CAF262148 CKA262148:CKB262148 CTW262148:CTX262148 DDS262148:DDT262148 DNO262148:DNP262148 DXK262148:DXL262148 EHG262148:EHH262148 ERC262148:ERD262148 FAY262148:FAZ262148 FKU262148:FKV262148 FUQ262148:FUR262148 GEM262148:GEN262148 GOI262148:GOJ262148 GYE262148:GYF262148 HIA262148:HIB262148 HRW262148:HRX262148 IBS262148:IBT262148 ILO262148:ILP262148 IVK262148:IVL262148 JFG262148:JFH262148 JPC262148:JPD262148 JYY262148:JYZ262148 KIU262148:KIV262148 KSQ262148:KSR262148 LCM262148:LCN262148 LMI262148:LMJ262148 LWE262148:LWF262148 MGA262148:MGB262148 MPW262148:MPX262148 MZS262148:MZT262148 NJO262148:NJP262148 NTK262148:NTL262148 ODG262148:ODH262148 ONC262148:OND262148 OWY262148:OWZ262148 PGU262148:PGV262148 PQQ262148:PQR262148 QAM262148:QAN262148 QKI262148:QKJ262148 QUE262148:QUF262148 REA262148:REB262148 RNW262148:RNX262148 RXS262148:RXT262148 SHO262148:SHP262148 SRK262148:SRL262148 TBG262148:TBH262148 TLC262148:TLD262148 TUY262148:TUZ262148 UEU262148:UEV262148 UOQ262148:UOR262148 UYM262148:UYN262148 VII262148:VIJ262148 VSE262148:VSF262148 WCA262148:WCB262148 WLW262148:WLX262148 WVS262148:WVT262148 K327684:L327684 JG327684:JH327684 TC327684:TD327684 ACY327684:ACZ327684 AMU327684:AMV327684 AWQ327684:AWR327684 BGM327684:BGN327684 BQI327684:BQJ327684 CAE327684:CAF327684 CKA327684:CKB327684 CTW327684:CTX327684 DDS327684:DDT327684 DNO327684:DNP327684 DXK327684:DXL327684 EHG327684:EHH327684 ERC327684:ERD327684 FAY327684:FAZ327684 FKU327684:FKV327684 FUQ327684:FUR327684 GEM327684:GEN327684 GOI327684:GOJ327684 GYE327684:GYF327684 HIA327684:HIB327684 HRW327684:HRX327684 IBS327684:IBT327684 ILO327684:ILP327684 IVK327684:IVL327684 JFG327684:JFH327684 JPC327684:JPD327684 JYY327684:JYZ327684 KIU327684:KIV327684 KSQ327684:KSR327684 LCM327684:LCN327684 LMI327684:LMJ327684 LWE327684:LWF327684 MGA327684:MGB327684 MPW327684:MPX327684 MZS327684:MZT327684 NJO327684:NJP327684 NTK327684:NTL327684 ODG327684:ODH327684 ONC327684:OND327684 OWY327684:OWZ327684 PGU327684:PGV327684 PQQ327684:PQR327684 QAM327684:QAN327684 QKI327684:QKJ327684 QUE327684:QUF327684 REA327684:REB327684 RNW327684:RNX327684 RXS327684:RXT327684 SHO327684:SHP327684 SRK327684:SRL327684 TBG327684:TBH327684 TLC327684:TLD327684 TUY327684:TUZ327684 UEU327684:UEV327684 UOQ327684:UOR327684 UYM327684:UYN327684 VII327684:VIJ327684 VSE327684:VSF327684 WCA327684:WCB327684 WLW327684:WLX327684 WVS327684:WVT327684 K393220:L393220 JG393220:JH393220 TC393220:TD393220 ACY393220:ACZ393220 AMU393220:AMV393220 AWQ393220:AWR393220 BGM393220:BGN393220 BQI393220:BQJ393220 CAE393220:CAF393220 CKA393220:CKB393220 CTW393220:CTX393220 DDS393220:DDT393220 DNO393220:DNP393220 DXK393220:DXL393220 EHG393220:EHH393220 ERC393220:ERD393220 FAY393220:FAZ393220 FKU393220:FKV393220 FUQ393220:FUR393220 GEM393220:GEN393220 GOI393220:GOJ393220 GYE393220:GYF393220 HIA393220:HIB393220 HRW393220:HRX393220 IBS393220:IBT393220 ILO393220:ILP393220 IVK393220:IVL393220 JFG393220:JFH393220 JPC393220:JPD393220 JYY393220:JYZ393220 KIU393220:KIV393220 KSQ393220:KSR393220 LCM393220:LCN393220 LMI393220:LMJ393220 LWE393220:LWF393220 MGA393220:MGB393220 MPW393220:MPX393220 MZS393220:MZT393220 NJO393220:NJP393220 NTK393220:NTL393220 ODG393220:ODH393220 ONC393220:OND393220 OWY393220:OWZ393220 PGU393220:PGV393220 PQQ393220:PQR393220 QAM393220:QAN393220 QKI393220:QKJ393220 QUE393220:QUF393220 REA393220:REB393220 RNW393220:RNX393220 RXS393220:RXT393220 SHO393220:SHP393220 SRK393220:SRL393220 TBG393220:TBH393220 TLC393220:TLD393220 TUY393220:TUZ393220 UEU393220:UEV393220 UOQ393220:UOR393220 UYM393220:UYN393220 VII393220:VIJ393220 VSE393220:VSF393220 WCA393220:WCB393220 WLW393220:WLX393220 WVS393220:WVT393220 K458756:L458756 JG458756:JH458756 TC458756:TD458756 ACY458756:ACZ458756 AMU458756:AMV458756 AWQ458756:AWR458756 BGM458756:BGN458756 BQI458756:BQJ458756 CAE458756:CAF458756 CKA458756:CKB458756 CTW458756:CTX458756 DDS458756:DDT458756 DNO458756:DNP458756 DXK458756:DXL458756 EHG458756:EHH458756 ERC458756:ERD458756 FAY458756:FAZ458756 FKU458756:FKV458756 FUQ458756:FUR458756 GEM458756:GEN458756 GOI458756:GOJ458756 GYE458756:GYF458756 HIA458756:HIB458756 HRW458756:HRX458756 IBS458756:IBT458756 ILO458756:ILP458756 IVK458756:IVL458756 JFG458756:JFH458756 JPC458756:JPD458756 JYY458756:JYZ458756 KIU458756:KIV458756 KSQ458756:KSR458756 LCM458756:LCN458756 LMI458756:LMJ458756 LWE458756:LWF458756 MGA458756:MGB458756 MPW458756:MPX458756 MZS458756:MZT458756 NJO458756:NJP458756 NTK458756:NTL458756 ODG458756:ODH458756 ONC458756:OND458756 OWY458756:OWZ458756 PGU458756:PGV458756 PQQ458756:PQR458756 QAM458756:QAN458756 QKI458756:QKJ458756 QUE458756:QUF458756 REA458756:REB458756 RNW458756:RNX458756 RXS458756:RXT458756 SHO458756:SHP458756 SRK458756:SRL458756 TBG458756:TBH458756 TLC458756:TLD458756 TUY458756:TUZ458756 UEU458756:UEV458756 UOQ458756:UOR458756 UYM458756:UYN458756 VII458756:VIJ458756 VSE458756:VSF458756 WCA458756:WCB458756 WLW458756:WLX458756 WVS458756:WVT458756 K524292:L524292 JG524292:JH524292 TC524292:TD524292 ACY524292:ACZ524292 AMU524292:AMV524292 AWQ524292:AWR524292 BGM524292:BGN524292 BQI524292:BQJ524292 CAE524292:CAF524292 CKA524292:CKB524292 CTW524292:CTX524292 DDS524292:DDT524292 DNO524292:DNP524292 DXK524292:DXL524292 EHG524292:EHH524292 ERC524292:ERD524292 FAY524292:FAZ524292 FKU524292:FKV524292 FUQ524292:FUR524292 GEM524292:GEN524292 GOI524292:GOJ524292 GYE524292:GYF524292 HIA524292:HIB524292 HRW524292:HRX524292 IBS524292:IBT524292 ILO524292:ILP524292 IVK524292:IVL524292 JFG524292:JFH524292 JPC524292:JPD524292 JYY524292:JYZ524292 KIU524292:KIV524292 KSQ524292:KSR524292 LCM524292:LCN524292 LMI524292:LMJ524292 LWE524292:LWF524292 MGA524292:MGB524292 MPW524292:MPX524292 MZS524292:MZT524292 NJO524292:NJP524292 NTK524292:NTL524292 ODG524292:ODH524292 ONC524292:OND524292 OWY524292:OWZ524292 PGU524292:PGV524292 PQQ524292:PQR524292 QAM524292:QAN524292 QKI524292:QKJ524292 QUE524292:QUF524292 REA524292:REB524292 RNW524292:RNX524292 RXS524292:RXT524292 SHO524292:SHP524292 SRK524292:SRL524292 TBG524292:TBH524292 TLC524292:TLD524292 TUY524292:TUZ524292 UEU524292:UEV524292 UOQ524292:UOR524292 UYM524292:UYN524292 VII524292:VIJ524292 VSE524292:VSF524292 WCA524292:WCB524292 WLW524292:WLX524292 WVS524292:WVT524292 K589828:L589828 JG589828:JH589828 TC589828:TD589828 ACY589828:ACZ589828 AMU589828:AMV589828 AWQ589828:AWR589828 BGM589828:BGN589828 BQI589828:BQJ589828 CAE589828:CAF589828 CKA589828:CKB589828 CTW589828:CTX589828 DDS589828:DDT589828 DNO589828:DNP589828 DXK589828:DXL589828 EHG589828:EHH589828 ERC589828:ERD589828 FAY589828:FAZ589828 FKU589828:FKV589828 FUQ589828:FUR589828 GEM589828:GEN589828 GOI589828:GOJ589828 GYE589828:GYF589828 HIA589828:HIB589828 HRW589828:HRX589828 IBS589828:IBT589828 ILO589828:ILP589828 IVK589828:IVL589828 JFG589828:JFH589828 JPC589828:JPD589828 JYY589828:JYZ589828 KIU589828:KIV589828 KSQ589828:KSR589828 LCM589828:LCN589828 LMI589828:LMJ589828 LWE589828:LWF589828 MGA589828:MGB589828 MPW589828:MPX589828 MZS589828:MZT589828 NJO589828:NJP589828 NTK589828:NTL589828 ODG589828:ODH589828 ONC589828:OND589828 OWY589828:OWZ589828 PGU589828:PGV589828 PQQ589828:PQR589828 QAM589828:QAN589828 QKI589828:QKJ589828 QUE589828:QUF589828 REA589828:REB589828 RNW589828:RNX589828 RXS589828:RXT589828 SHO589828:SHP589828 SRK589828:SRL589828 TBG589828:TBH589828 TLC589828:TLD589828 TUY589828:TUZ589828 UEU589828:UEV589828 UOQ589828:UOR589828 UYM589828:UYN589828 VII589828:VIJ589828 VSE589828:VSF589828 WCA589828:WCB589828 WLW589828:WLX589828 WVS589828:WVT589828 K655364:L655364 JG655364:JH655364 TC655364:TD655364 ACY655364:ACZ655364 AMU655364:AMV655364 AWQ655364:AWR655364 BGM655364:BGN655364 BQI655364:BQJ655364 CAE655364:CAF655364 CKA655364:CKB655364 CTW655364:CTX655364 DDS655364:DDT655364 DNO655364:DNP655364 DXK655364:DXL655364 EHG655364:EHH655364 ERC655364:ERD655364 FAY655364:FAZ655364 FKU655364:FKV655364 FUQ655364:FUR655364 GEM655364:GEN655364 GOI655364:GOJ655364 GYE655364:GYF655364 HIA655364:HIB655364 HRW655364:HRX655364 IBS655364:IBT655364 ILO655364:ILP655364 IVK655364:IVL655364 JFG655364:JFH655364 JPC655364:JPD655364 JYY655364:JYZ655364 KIU655364:KIV655364 KSQ655364:KSR655364 LCM655364:LCN655364 LMI655364:LMJ655364 LWE655364:LWF655364 MGA655364:MGB655364 MPW655364:MPX655364 MZS655364:MZT655364 NJO655364:NJP655364 NTK655364:NTL655364 ODG655364:ODH655364 ONC655364:OND655364 OWY655364:OWZ655364 PGU655364:PGV655364 PQQ655364:PQR655364 QAM655364:QAN655364 QKI655364:QKJ655364 QUE655364:QUF655364 REA655364:REB655364 RNW655364:RNX655364 RXS655364:RXT655364 SHO655364:SHP655364 SRK655364:SRL655364 TBG655364:TBH655364 TLC655364:TLD655364 TUY655364:TUZ655364 UEU655364:UEV655364 UOQ655364:UOR655364 UYM655364:UYN655364 VII655364:VIJ655364 VSE655364:VSF655364 WCA655364:WCB655364 WLW655364:WLX655364 WVS655364:WVT655364 K720900:L720900 JG720900:JH720900 TC720900:TD720900 ACY720900:ACZ720900 AMU720900:AMV720900 AWQ720900:AWR720900 BGM720900:BGN720900 BQI720900:BQJ720900 CAE720900:CAF720900 CKA720900:CKB720900 CTW720900:CTX720900 DDS720900:DDT720900 DNO720900:DNP720900 DXK720900:DXL720900 EHG720900:EHH720900 ERC720900:ERD720900 FAY720900:FAZ720900 FKU720900:FKV720900 FUQ720900:FUR720900 GEM720900:GEN720900 GOI720900:GOJ720900 GYE720900:GYF720900 HIA720900:HIB720900 HRW720900:HRX720900 IBS720900:IBT720900 ILO720900:ILP720900 IVK720900:IVL720900 JFG720900:JFH720900 JPC720900:JPD720900 JYY720900:JYZ720900 KIU720900:KIV720900 KSQ720900:KSR720900 LCM720900:LCN720900 LMI720900:LMJ720900 LWE720900:LWF720900 MGA720900:MGB720900 MPW720900:MPX720900 MZS720900:MZT720900 NJO720900:NJP720900 NTK720900:NTL720900 ODG720900:ODH720900 ONC720900:OND720900 OWY720900:OWZ720900 PGU720900:PGV720900 PQQ720900:PQR720900 QAM720900:QAN720900 QKI720900:QKJ720900 QUE720900:QUF720900 REA720900:REB720900 RNW720900:RNX720900 RXS720900:RXT720900 SHO720900:SHP720900 SRK720900:SRL720900 TBG720900:TBH720900 TLC720900:TLD720900 TUY720900:TUZ720900 UEU720900:UEV720900 UOQ720900:UOR720900 UYM720900:UYN720900 VII720900:VIJ720900 VSE720900:VSF720900 WCA720900:WCB720900 WLW720900:WLX720900 WVS720900:WVT720900 K786436:L786436 JG786436:JH786436 TC786436:TD786436 ACY786436:ACZ786436 AMU786436:AMV786436 AWQ786436:AWR786436 BGM786436:BGN786436 BQI786436:BQJ786436 CAE786436:CAF786436 CKA786436:CKB786436 CTW786436:CTX786436 DDS786436:DDT786436 DNO786436:DNP786436 DXK786436:DXL786436 EHG786436:EHH786436 ERC786436:ERD786436 FAY786436:FAZ786436 FKU786436:FKV786436 FUQ786436:FUR786436 GEM786436:GEN786436 GOI786436:GOJ786436 GYE786436:GYF786436 HIA786436:HIB786436 HRW786436:HRX786436 IBS786436:IBT786436 ILO786436:ILP786436 IVK786436:IVL786436 JFG786436:JFH786436 JPC786436:JPD786436 JYY786436:JYZ786436 KIU786436:KIV786436 KSQ786436:KSR786436 LCM786436:LCN786436 LMI786436:LMJ786436 LWE786436:LWF786436 MGA786436:MGB786436 MPW786436:MPX786436 MZS786436:MZT786436 NJO786436:NJP786436 NTK786436:NTL786436 ODG786436:ODH786436 ONC786436:OND786436 OWY786436:OWZ786436 PGU786436:PGV786436 PQQ786436:PQR786436 QAM786436:QAN786436 QKI786436:QKJ786436 QUE786436:QUF786436 REA786436:REB786436 RNW786436:RNX786436 RXS786436:RXT786436 SHO786436:SHP786436 SRK786436:SRL786436 TBG786436:TBH786436 TLC786436:TLD786436 TUY786436:TUZ786436 UEU786436:UEV786436 UOQ786436:UOR786436 UYM786436:UYN786436 VII786436:VIJ786436 VSE786436:VSF786436 WCA786436:WCB786436 WLW786436:WLX786436 WVS786436:WVT786436 K851972:L851972 JG851972:JH851972 TC851972:TD851972 ACY851972:ACZ851972 AMU851972:AMV851972 AWQ851972:AWR851972 BGM851972:BGN851972 BQI851972:BQJ851972 CAE851972:CAF851972 CKA851972:CKB851972 CTW851972:CTX851972 DDS851972:DDT851972 DNO851972:DNP851972 DXK851972:DXL851972 EHG851972:EHH851972 ERC851972:ERD851972 FAY851972:FAZ851972 FKU851972:FKV851972 FUQ851972:FUR851972 GEM851972:GEN851972 GOI851972:GOJ851972 GYE851972:GYF851972 HIA851972:HIB851972 HRW851972:HRX851972 IBS851972:IBT851972 ILO851972:ILP851972 IVK851972:IVL851972 JFG851972:JFH851972 JPC851972:JPD851972 JYY851972:JYZ851972 KIU851972:KIV851972 KSQ851972:KSR851972 LCM851972:LCN851972 LMI851972:LMJ851972 LWE851972:LWF851972 MGA851972:MGB851972 MPW851972:MPX851972 MZS851972:MZT851972 NJO851972:NJP851972 NTK851972:NTL851972 ODG851972:ODH851972 ONC851972:OND851972 OWY851972:OWZ851972 PGU851972:PGV851972 PQQ851972:PQR851972 QAM851972:QAN851972 QKI851972:QKJ851972 QUE851972:QUF851972 REA851972:REB851972 RNW851972:RNX851972 RXS851972:RXT851972 SHO851972:SHP851972 SRK851972:SRL851972 TBG851972:TBH851972 TLC851972:TLD851972 TUY851972:TUZ851972 UEU851972:UEV851972 UOQ851972:UOR851972 UYM851972:UYN851972 VII851972:VIJ851972 VSE851972:VSF851972 WCA851972:WCB851972 WLW851972:WLX851972 WVS851972:WVT851972 K917508:L917508 JG917508:JH917508 TC917508:TD917508 ACY917508:ACZ917508 AMU917508:AMV917508 AWQ917508:AWR917508 BGM917508:BGN917508 BQI917508:BQJ917508 CAE917508:CAF917508 CKA917508:CKB917508 CTW917508:CTX917508 DDS917508:DDT917508 DNO917508:DNP917508 DXK917508:DXL917508 EHG917508:EHH917508 ERC917508:ERD917508 FAY917508:FAZ917508 FKU917508:FKV917508 FUQ917508:FUR917508 GEM917508:GEN917508 GOI917508:GOJ917508 GYE917508:GYF917508 HIA917508:HIB917508 HRW917508:HRX917508 IBS917508:IBT917508 ILO917508:ILP917508 IVK917508:IVL917508 JFG917508:JFH917508 JPC917508:JPD917508 JYY917508:JYZ917508 KIU917508:KIV917508 KSQ917508:KSR917508 LCM917508:LCN917508 LMI917508:LMJ917508 LWE917508:LWF917508 MGA917508:MGB917508 MPW917508:MPX917508 MZS917508:MZT917508 NJO917508:NJP917508 NTK917508:NTL917508 ODG917508:ODH917508 ONC917508:OND917508 OWY917508:OWZ917508 PGU917508:PGV917508 PQQ917508:PQR917508 QAM917508:QAN917508 QKI917508:QKJ917508 QUE917508:QUF917508 REA917508:REB917508 RNW917508:RNX917508 RXS917508:RXT917508 SHO917508:SHP917508 SRK917508:SRL917508 TBG917508:TBH917508 TLC917508:TLD917508 TUY917508:TUZ917508 UEU917508:UEV917508 UOQ917508:UOR917508 UYM917508:UYN917508 VII917508:VIJ917508 VSE917508:VSF917508 WCA917508:WCB917508 WLW917508:WLX917508 WVS917508:WVT917508 K983044:L983044 JG983044:JH983044 TC983044:TD983044 ACY983044:ACZ983044 AMU983044:AMV983044 AWQ983044:AWR983044 BGM983044:BGN983044 BQI983044:BQJ983044 CAE983044:CAF983044 CKA983044:CKB983044 CTW983044:CTX983044 DDS983044:DDT983044 DNO983044:DNP983044 DXK983044:DXL983044 EHG983044:EHH983044 ERC983044:ERD983044 FAY983044:FAZ983044 FKU983044:FKV983044 FUQ983044:FUR983044 GEM983044:GEN983044 GOI983044:GOJ983044 GYE983044:GYF983044 HIA983044:HIB983044 HRW983044:HRX983044 IBS983044:IBT983044 ILO983044:ILP983044 IVK983044:IVL983044 JFG983044:JFH983044 JPC983044:JPD983044 JYY983044:JYZ983044 KIU983044:KIV983044 KSQ983044:KSR983044 LCM983044:LCN983044 LMI983044:LMJ983044 LWE983044:LWF983044 MGA983044:MGB983044 MPW983044:MPX983044 MZS983044:MZT983044 NJO983044:NJP983044 NTK983044:NTL983044 ODG983044:ODH983044 ONC983044:OND983044 OWY983044:OWZ983044 PGU983044:PGV983044 PQQ983044:PQR983044 QAM983044:QAN983044 QKI983044:QKJ983044 QUE983044:QUF983044 REA983044:REB983044 RNW983044:RNX983044 RXS983044:RXT983044 SHO983044:SHP983044 SRK983044:SRL983044 TBG983044:TBH983044 TLC983044:TLD983044 TUY983044:TUZ983044 UEU983044:UEV983044 UOQ983044:UOR983044 UYM983044:UYN983044 VII983044:VIJ983044 VSE983044:VSF983044 WCA983044:WCB983044 WLW983044:WLX983044 WVS983044:WVT983044" xr:uid="{00000000-0002-0000-0000-000001000000}">
      <formula1>"　　,男子,女子"</formula1>
    </dataValidation>
  </dataValidations>
  <hyperlinks>
    <hyperlink ref="B34" r:id="rId1" display="mailto:jimusho.tokyoto-ba@r3.dion.ne.jp" xr:uid="{2292E839-260A-480B-9A37-475D6E4D460B}"/>
  </hyperlinks>
  <printOptions horizontalCentered="1" verticalCentered="1"/>
  <pageMargins left="0.70866141732283472" right="0.70866141732283472" top="0.74803149606299213" bottom="0.74803149606299213" header="0.31496062992125984" footer="0.31496062992125984"/>
  <pageSetup paperSize="9" scale="7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3"/>
  <sheetViews>
    <sheetView workbookViewId="0">
      <selection activeCell="P39" sqref="P39"/>
    </sheetView>
  </sheetViews>
  <sheetFormatPr defaultRowHeight="17.649999999999999" x14ac:dyDescent="0.7"/>
  <cols>
    <col min="1" max="1" width="3.1875" customWidth="1"/>
    <col min="2" max="7" width="6" customWidth="1"/>
    <col min="8" max="8" width="7.6875" customWidth="1"/>
    <col min="9" max="14" width="6" customWidth="1"/>
    <col min="257" max="257" width="3.1875" customWidth="1"/>
    <col min="258" max="263" width="6" customWidth="1"/>
    <col min="264" max="264" width="7.6875" customWidth="1"/>
    <col min="265" max="270" width="6" customWidth="1"/>
    <col min="513" max="513" width="3.1875" customWidth="1"/>
    <col min="514" max="519" width="6" customWidth="1"/>
    <col min="520" max="520" width="7.6875" customWidth="1"/>
    <col min="521" max="526" width="6" customWidth="1"/>
    <col min="769" max="769" width="3.1875" customWidth="1"/>
    <col min="770" max="775" width="6" customWidth="1"/>
    <col min="776" max="776" width="7.6875" customWidth="1"/>
    <col min="777" max="782" width="6" customWidth="1"/>
    <col min="1025" max="1025" width="3.1875" customWidth="1"/>
    <col min="1026" max="1031" width="6" customWidth="1"/>
    <col min="1032" max="1032" width="7.6875" customWidth="1"/>
    <col min="1033" max="1038" width="6" customWidth="1"/>
    <col min="1281" max="1281" width="3.1875" customWidth="1"/>
    <col min="1282" max="1287" width="6" customWidth="1"/>
    <col min="1288" max="1288" width="7.6875" customWidth="1"/>
    <col min="1289" max="1294" width="6" customWidth="1"/>
    <col min="1537" max="1537" width="3.1875" customWidth="1"/>
    <col min="1538" max="1543" width="6" customWidth="1"/>
    <col min="1544" max="1544" width="7.6875" customWidth="1"/>
    <col min="1545" max="1550" width="6" customWidth="1"/>
    <col min="1793" max="1793" width="3.1875" customWidth="1"/>
    <col min="1794" max="1799" width="6" customWidth="1"/>
    <col min="1800" max="1800" width="7.6875" customWidth="1"/>
    <col min="1801" max="1806" width="6" customWidth="1"/>
    <col min="2049" max="2049" width="3.1875" customWidth="1"/>
    <col min="2050" max="2055" width="6" customWidth="1"/>
    <col min="2056" max="2056" width="7.6875" customWidth="1"/>
    <col min="2057" max="2062" width="6" customWidth="1"/>
    <col min="2305" max="2305" width="3.1875" customWidth="1"/>
    <col min="2306" max="2311" width="6" customWidth="1"/>
    <col min="2312" max="2312" width="7.6875" customWidth="1"/>
    <col min="2313" max="2318" width="6" customWidth="1"/>
    <col min="2561" max="2561" width="3.1875" customWidth="1"/>
    <col min="2562" max="2567" width="6" customWidth="1"/>
    <col min="2568" max="2568" width="7.6875" customWidth="1"/>
    <col min="2569" max="2574" width="6" customWidth="1"/>
    <col min="2817" max="2817" width="3.1875" customWidth="1"/>
    <col min="2818" max="2823" width="6" customWidth="1"/>
    <col min="2824" max="2824" width="7.6875" customWidth="1"/>
    <col min="2825" max="2830" width="6" customWidth="1"/>
    <col min="3073" max="3073" width="3.1875" customWidth="1"/>
    <col min="3074" max="3079" width="6" customWidth="1"/>
    <col min="3080" max="3080" width="7.6875" customWidth="1"/>
    <col min="3081" max="3086" width="6" customWidth="1"/>
    <col min="3329" max="3329" width="3.1875" customWidth="1"/>
    <col min="3330" max="3335" width="6" customWidth="1"/>
    <col min="3336" max="3336" width="7.6875" customWidth="1"/>
    <col min="3337" max="3342" width="6" customWidth="1"/>
    <col min="3585" max="3585" width="3.1875" customWidth="1"/>
    <col min="3586" max="3591" width="6" customWidth="1"/>
    <col min="3592" max="3592" width="7.6875" customWidth="1"/>
    <col min="3593" max="3598" width="6" customWidth="1"/>
    <col min="3841" max="3841" width="3.1875" customWidth="1"/>
    <col min="3842" max="3847" width="6" customWidth="1"/>
    <col min="3848" max="3848" width="7.6875" customWidth="1"/>
    <col min="3849" max="3854" width="6" customWidth="1"/>
    <col min="4097" max="4097" width="3.1875" customWidth="1"/>
    <col min="4098" max="4103" width="6" customWidth="1"/>
    <col min="4104" max="4104" width="7.6875" customWidth="1"/>
    <col min="4105" max="4110" width="6" customWidth="1"/>
    <col min="4353" max="4353" width="3.1875" customWidth="1"/>
    <col min="4354" max="4359" width="6" customWidth="1"/>
    <col min="4360" max="4360" width="7.6875" customWidth="1"/>
    <col min="4361" max="4366" width="6" customWidth="1"/>
    <col min="4609" max="4609" width="3.1875" customWidth="1"/>
    <col min="4610" max="4615" width="6" customWidth="1"/>
    <col min="4616" max="4616" width="7.6875" customWidth="1"/>
    <col min="4617" max="4622" width="6" customWidth="1"/>
    <col min="4865" max="4865" width="3.1875" customWidth="1"/>
    <col min="4866" max="4871" width="6" customWidth="1"/>
    <col min="4872" max="4872" width="7.6875" customWidth="1"/>
    <col min="4873" max="4878" width="6" customWidth="1"/>
    <col min="5121" max="5121" width="3.1875" customWidth="1"/>
    <col min="5122" max="5127" width="6" customWidth="1"/>
    <col min="5128" max="5128" width="7.6875" customWidth="1"/>
    <col min="5129" max="5134" width="6" customWidth="1"/>
    <col min="5377" max="5377" width="3.1875" customWidth="1"/>
    <col min="5378" max="5383" width="6" customWidth="1"/>
    <col min="5384" max="5384" width="7.6875" customWidth="1"/>
    <col min="5385" max="5390" width="6" customWidth="1"/>
    <col min="5633" max="5633" width="3.1875" customWidth="1"/>
    <col min="5634" max="5639" width="6" customWidth="1"/>
    <col min="5640" max="5640" width="7.6875" customWidth="1"/>
    <col min="5641" max="5646" width="6" customWidth="1"/>
    <col min="5889" max="5889" width="3.1875" customWidth="1"/>
    <col min="5890" max="5895" width="6" customWidth="1"/>
    <col min="5896" max="5896" width="7.6875" customWidth="1"/>
    <col min="5897" max="5902" width="6" customWidth="1"/>
    <col min="6145" max="6145" width="3.1875" customWidth="1"/>
    <col min="6146" max="6151" width="6" customWidth="1"/>
    <col min="6152" max="6152" width="7.6875" customWidth="1"/>
    <col min="6153" max="6158" width="6" customWidth="1"/>
    <col min="6401" max="6401" width="3.1875" customWidth="1"/>
    <col min="6402" max="6407" width="6" customWidth="1"/>
    <col min="6408" max="6408" width="7.6875" customWidth="1"/>
    <col min="6409" max="6414" width="6" customWidth="1"/>
    <col min="6657" max="6657" width="3.1875" customWidth="1"/>
    <col min="6658" max="6663" width="6" customWidth="1"/>
    <col min="6664" max="6664" width="7.6875" customWidth="1"/>
    <col min="6665" max="6670" width="6" customWidth="1"/>
    <col min="6913" max="6913" width="3.1875" customWidth="1"/>
    <col min="6914" max="6919" width="6" customWidth="1"/>
    <col min="6920" max="6920" width="7.6875" customWidth="1"/>
    <col min="6921" max="6926" width="6" customWidth="1"/>
    <col min="7169" max="7169" width="3.1875" customWidth="1"/>
    <col min="7170" max="7175" width="6" customWidth="1"/>
    <col min="7176" max="7176" width="7.6875" customWidth="1"/>
    <col min="7177" max="7182" width="6" customWidth="1"/>
    <col min="7425" max="7425" width="3.1875" customWidth="1"/>
    <col min="7426" max="7431" width="6" customWidth="1"/>
    <col min="7432" max="7432" width="7.6875" customWidth="1"/>
    <col min="7433" max="7438" width="6" customWidth="1"/>
    <col min="7681" max="7681" width="3.1875" customWidth="1"/>
    <col min="7682" max="7687" width="6" customWidth="1"/>
    <col min="7688" max="7688" width="7.6875" customWidth="1"/>
    <col min="7689" max="7694" width="6" customWidth="1"/>
    <col min="7937" max="7937" width="3.1875" customWidth="1"/>
    <col min="7938" max="7943" width="6" customWidth="1"/>
    <col min="7944" max="7944" width="7.6875" customWidth="1"/>
    <col min="7945" max="7950" width="6" customWidth="1"/>
    <col min="8193" max="8193" width="3.1875" customWidth="1"/>
    <col min="8194" max="8199" width="6" customWidth="1"/>
    <col min="8200" max="8200" width="7.6875" customWidth="1"/>
    <col min="8201" max="8206" width="6" customWidth="1"/>
    <col min="8449" max="8449" width="3.1875" customWidth="1"/>
    <col min="8450" max="8455" width="6" customWidth="1"/>
    <col min="8456" max="8456" width="7.6875" customWidth="1"/>
    <col min="8457" max="8462" width="6" customWidth="1"/>
    <col min="8705" max="8705" width="3.1875" customWidth="1"/>
    <col min="8706" max="8711" width="6" customWidth="1"/>
    <col min="8712" max="8712" width="7.6875" customWidth="1"/>
    <col min="8713" max="8718" width="6" customWidth="1"/>
    <col min="8961" max="8961" width="3.1875" customWidth="1"/>
    <col min="8962" max="8967" width="6" customWidth="1"/>
    <col min="8968" max="8968" width="7.6875" customWidth="1"/>
    <col min="8969" max="8974" width="6" customWidth="1"/>
    <col min="9217" max="9217" width="3.1875" customWidth="1"/>
    <col min="9218" max="9223" width="6" customWidth="1"/>
    <col min="9224" max="9224" width="7.6875" customWidth="1"/>
    <col min="9225" max="9230" width="6" customWidth="1"/>
    <col min="9473" max="9473" width="3.1875" customWidth="1"/>
    <col min="9474" max="9479" width="6" customWidth="1"/>
    <col min="9480" max="9480" width="7.6875" customWidth="1"/>
    <col min="9481" max="9486" width="6" customWidth="1"/>
    <col min="9729" max="9729" width="3.1875" customWidth="1"/>
    <col min="9730" max="9735" width="6" customWidth="1"/>
    <col min="9736" max="9736" width="7.6875" customWidth="1"/>
    <col min="9737" max="9742" width="6" customWidth="1"/>
    <col min="9985" max="9985" width="3.1875" customWidth="1"/>
    <col min="9986" max="9991" width="6" customWidth="1"/>
    <col min="9992" max="9992" width="7.6875" customWidth="1"/>
    <col min="9993" max="9998" width="6" customWidth="1"/>
    <col min="10241" max="10241" width="3.1875" customWidth="1"/>
    <col min="10242" max="10247" width="6" customWidth="1"/>
    <col min="10248" max="10248" width="7.6875" customWidth="1"/>
    <col min="10249" max="10254" width="6" customWidth="1"/>
    <col min="10497" max="10497" width="3.1875" customWidth="1"/>
    <col min="10498" max="10503" width="6" customWidth="1"/>
    <col min="10504" max="10504" width="7.6875" customWidth="1"/>
    <col min="10505" max="10510" width="6" customWidth="1"/>
    <col min="10753" max="10753" width="3.1875" customWidth="1"/>
    <col min="10754" max="10759" width="6" customWidth="1"/>
    <col min="10760" max="10760" width="7.6875" customWidth="1"/>
    <col min="10761" max="10766" width="6" customWidth="1"/>
    <col min="11009" max="11009" width="3.1875" customWidth="1"/>
    <col min="11010" max="11015" width="6" customWidth="1"/>
    <col min="11016" max="11016" width="7.6875" customWidth="1"/>
    <col min="11017" max="11022" width="6" customWidth="1"/>
    <col min="11265" max="11265" width="3.1875" customWidth="1"/>
    <col min="11266" max="11271" width="6" customWidth="1"/>
    <col min="11272" max="11272" width="7.6875" customWidth="1"/>
    <col min="11273" max="11278" width="6" customWidth="1"/>
    <col min="11521" max="11521" width="3.1875" customWidth="1"/>
    <col min="11522" max="11527" width="6" customWidth="1"/>
    <col min="11528" max="11528" width="7.6875" customWidth="1"/>
    <col min="11529" max="11534" width="6" customWidth="1"/>
    <col min="11777" max="11777" width="3.1875" customWidth="1"/>
    <col min="11778" max="11783" width="6" customWidth="1"/>
    <col min="11784" max="11784" width="7.6875" customWidth="1"/>
    <col min="11785" max="11790" width="6" customWidth="1"/>
    <col min="12033" max="12033" width="3.1875" customWidth="1"/>
    <col min="12034" max="12039" width="6" customWidth="1"/>
    <col min="12040" max="12040" width="7.6875" customWidth="1"/>
    <col min="12041" max="12046" width="6" customWidth="1"/>
    <col min="12289" max="12289" width="3.1875" customWidth="1"/>
    <col min="12290" max="12295" width="6" customWidth="1"/>
    <col min="12296" max="12296" width="7.6875" customWidth="1"/>
    <col min="12297" max="12302" width="6" customWidth="1"/>
    <col min="12545" max="12545" width="3.1875" customWidth="1"/>
    <col min="12546" max="12551" width="6" customWidth="1"/>
    <col min="12552" max="12552" width="7.6875" customWidth="1"/>
    <col min="12553" max="12558" width="6" customWidth="1"/>
    <col min="12801" max="12801" width="3.1875" customWidth="1"/>
    <col min="12802" max="12807" width="6" customWidth="1"/>
    <col min="12808" max="12808" width="7.6875" customWidth="1"/>
    <col min="12809" max="12814" width="6" customWidth="1"/>
    <col min="13057" max="13057" width="3.1875" customWidth="1"/>
    <col min="13058" max="13063" width="6" customWidth="1"/>
    <col min="13064" max="13064" width="7.6875" customWidth="1"/>
    <col min="13065" max="13070" width="6" customWidth="1"/>
    <col min="13313" max="13313" width="3.1875" customWidth="1"/>
    <col min="13314" max="13319" width="6" customWidth="1"/>
    <col min="13320" max="13320" width="7.6875" customWidth="1"/>
    <col min="13321" max="13326" width="6" customWidth="1"/>
    <col min="13569" max="13569" width="3.1875" customWidth="1"/>
    <col min="13570" max="13575" width="6" customWidth="1"/>
    <col min="13576" max="13576" width="7.6875" customWidth="1"/>
    <col min="13577" max="13582" width="6" customWidth="1"/>
    <col min="13825" max="13825" width="3.1875" customWidth="1"/>
    <col min="13826" max="13831" width="6" customWidth="1"/>
    <col min="13832" max="13832" width="7.6875" customWidth="1"/>
    <col min="13833" max="13838" width="6" customWidth="1"/>
    <col min="14081" max="14081" width="3.1875" customWidth="1"/>
    <col min="14082" max="14087" width="6" customWidth="1"/>
    <col min="14088" max="14088" width="7.6875" customWidth="1"/>
    <col min="14089" max="14094" width="6" customWidth="1"/>
    <col min="14337" max="14337" width="3.1875" customWidth="1"/>
    <col min="14338" max="14343" width="6" customWidth="1"/>
    <col min="14344" max="14344" width="7.6875" customWidth="1"/>
    <col min="14345" max="14350" width="6" customWidth="1"/>
    <col min="14593" max="14593" width="3.1875" customWidth="1"/>
    <col min="14594" max="14599" width="6" customWidth="1"/>
    <col min="14600" max="14600" width="7.6875" customWidth="1"/>
    <col min="14601" max="14606" width="6" customWidth="1"/>
    <col min="14849" max="14849" width="3.1875" customWidth="1"/>
    <col min="14850" max="14855" width="6" customWidth="1"/>
    <col min="14856" max="14856" width="7.6875" customWidth="1"/>
    <col min="14857" max="14862" width="6" customWidth="1"/>
    <col min="15105" max="15105" width="3.1875" customWidth="1"/>
    <col min="15106" max="15111" width="6" customWidth="1"/>
    <col min="15112" max="15112" width="7.6875" customWidth="1"/>
    <col min="15113" max="15118" width="6" customWidth="1"/>
    <col min="15361" max="15361" width="3.1875" customWidth="1"/>
    <col min="15362" max="15367" width="6" customWidth="1"/>
    <col min="15368" max="15368" width="7.6875" customWidth="1"/>
    <col min="15369" max="15374" width="6" customWidth="1"/>
    <col min="15617" max="15617" width="3.1875" customWidth="1"/>
    <col min="15618" max="15623" width="6" customWidth="1"/>
    <col min="15624" max="15624" width="7.6875" customWidth="1"/>
    <col min="15625" max="15630" width="6" customWidth="1"/>
    <col min="15873" max="15873" width="3.1875" customWidth="1"/>
    <col min="15874" max="15879" width="6" customWidth="1"/>
    <col min="15880" max="15880" width="7.6875" customWidth="1"/>
    <col min="15881" max="15886" width="6" customWidth="1"/>
    <col min="16129" max="16129" width="3.1875" customWidth="1"/>
    <col min="16130" max="16135" width="6" customWidth="1"/>
    <col min="16136" max="16136" width="7.6875" customWidth="1"/>
    <col min="16137" max="16142" width="6" customWidth="1"/>
  </cols>
  <sheetData>
    <row r="1" spans="1:14" ht="21.95" customHeight="1" x14ac:dyDescent="0.7">
      <c r="A1" s="45" t="s">
        <v>27</v>
      </c>
      <c r="B1" s="45"/>
      <c r="C1" s="45"/>
      <c r="D1" s="45"/>
      <c r="E1" s="45"/>
      <c r="F1" s="45"/>
      <c r="G1" s="45"/>
      <c r="H1" s="45"/>
      <c r="I1" s="45"/>
      <c r="J1" s="45"/>
      <c r="K1" s="45"/>
      <c r="L1" s="45"/>
      <c r="M1" s="45"/>
      <c r="N1" s="45"/>
    </row>
    <row r="2" spans="1:14" ht="21.95" customHeight="1" x14ac:dyDescent="0.7">
      <c r="B2" s="1"/>
      <c r="C2" s="1"/>
      <c r="D2" s="1"/>
      <c r="E2" s="1"/>
      <c r="F2" s="1"/>
      <c r="G2" s="1"/>
      <c r="H2" s="1"/>
      <c r="I2" s="1"/>
      <c r="J2" s="1"/>
      <c r="K2" s="1"/>
      <c r="L2" s="1"/>
      <c r="M2" s="1"/>
      <c r="N2" s="1"/>
    </row>
    <row r="3" spans="1:14" ht="21.95" customHeight="1" x14ac:dyDescent="0.7">
      <c r="B3" s="2" t="s">
        <v>20</v>
      </c>
      <c r="C3" s="46"/>
      <c r="D3" s="47"/>
      <c r="E3" s="48"/>
      <c r="F3" s="1"/>
      <c r="G3" s="1"/>
      <c r="J3" s="2" t="s">
        <v>1</v>
      </c>
      <c r="K3" s="49" t="s">
        <v>30</v>
      </c>
      <c r="L3" s="50"/>
      <c r="M3" s="43" t="s">
        <v>2</v>
      </c>
      <c r="N3" s="44"/>
    </row>
    <row r="4" spans="1:14" ht="21.95" customHeight="1" x14ac:dyDescent="0.7">
      <c r="B4" s="3"/>
      <c r="C4" s="3"/>
      <c r="D4" s="3"/>
      <c r="E4" s="3"/>
      <c r="F4" s="3"/>
      <c r="G4" s="3"/>
      <c r="H4" s="3"/>
      <c r="I4" s="3"/>
      <c r="J4" s="3"/>
      <c r="K4" s="3"/>
      <c r="L4" s="3"/>
      <c r="M4" s="3"/>
      <c r="N4" s="3"/>
    </row>
    <row r="5" spans="1:14" ht="39.950000000000003" customHeight="1" x14ac:dyDescent="0.7">
      <c r="A5" s="4" t="s">
        <v>3</v>
      </c>
      <c r="B5" s="51" t="s">
        <v>4</v>
      </c>
      <c r="C5" s="52"/>
      <c r="D5" s="53"/>
      <c r="E5" s="51" t="s">
        <v>5</v>
      </c>
      <c r="F5" s="52"/>
      <c r="G5" s="53"/>
      <c r="H5" s="5" t="s">
        <v>6</v>
      </c>
      <c r="I5" s="51" t="s">
        <v>7</v>
      </c>
      <c r="J5" s="52"/>
      <c r="K5" s="53"/>
      <c r="L5" s="51" t="s">
        <v>8</v>
      </c>
      <c r="M5" s="52"/>
      <c r="N5" s="53"/>
    </row>
    <row r="6" spans="1:14" ht="39.950000000000003" customHeight="1" x14ac:dyDescent="0.7">
      <c r="A6" s="6">
        <v>1</v>
      </c>
      <c r="B6" s="39"/>
      <c r="C6" s="40"/>
      <c r="D6" s="41"/>
      <c r="E6" s="39"/>
      <c r="F6" s="40"/>
      <c r="G6" s="41"/>
      <c r="H6" s="7">
        <v>1</v>
      </c>
      <c r="I6" s="39"/>
      <c r="J6" s="40"/>
      <c r="K6" s="41"/>
      <c r="L6" s="39"/>
      <c r="M6" s="40"/>
      <c r="N6" s="41"/>
    </row>
    <row r="7" spans="1:14" ht="39.950000000000003" customHeight="1" x14ac:dyDescent="0.7">
      <c r="A7" s="6">
        <v>2</v>
      </c>
      <c r="B7" s="39"/>
      <c r="C7" s="40"/>
      <c r="D7" s="41"/>
      <c r="E7" s="39"/>
      <c r="F7" s="40"/>
      <c r="G7" s="41"/>
      <c r="H7" s="7">
        <v>2</v>
      </c>
      <c r="I7" s="39"/>
      <c r="J7" s="40"/>
      <c r="K7" s="41"/>
      <c r="L7" s="39"/>
      <c r="M7" s="40"/>
      <c r="N7" s="41"/>
    </row>
    <row r="8" spans="1:14" ht="39.950000000000003" customHeight="1" x14ac:dyDescent="0.7">
      <c r="A8" s="6">
        <v>3</v>
      </c>
      <c r="B8" s="39"/>
      <c r="C8" s="40"/>
      <c r="D8" s="41"/>
      <c r="E8" s="39"/>
      <c r="F8" s="40"/>
      <c r="G8" s="41"/>
      <c r="H8" s="7">
        <v>3</v>
      </c>
      <c r="I8" s="39"/>
      <c r="J8" s="40"/>
      <c r="K8" s="41"/>
      <c r="L8" s="39"/>
      <c r="M8" s="40"/>
      <c r="N8" s="41"/>
    </row>
    <row r="9" spans="1:14" ht="39.950000000000003" customHeight="1" x14ac:dyDescent="0.7">
      <c r="A9" s="6">
        <v>4</v>
      </c>
      <c r="B9" s="39"/>
      <c r="C9" s="40"/>
      <c r="D9" s="41"/>
      <c r="E9" s="39"/>
      <c r="F9" s="40"/>
      <c r="G9" s="41"/>
      <c r="H9" s="7">
        <v>4</v>
      </c>
      <c r="I9" s="39"/>
      <c r="J9" s="40"/>
      <c r="K9" s="41"/>
      <c r="L9" s="39"/>
      <c r="M9" s="40"/>
      <c r="N9" s="41"/>
    </row>
    <row r="10" spans="1:14" ht="39.950000000000003" customHeight="1" x14ac:dyDescent="0.7">
      <c r="A10" s="6">
        <v>5</v>
      </c>
      <c r="B10" s="39"/>
      <c r="C10" s="40"/>
      <c r="D10" s="41"/>
      <c r="E10" s="39"/>
      <c r="F10" s="40"/>
      <c r="G10" s="41"/>
      <c r="H10" s="7">
        <v>5</v>
      </c>
      <c r="I10" s="39"/>
      <c r="J10" s="40"/>
      <c r="K10" s="41"/>
      <c r="L10" s="39"/>
      <c r="M10" s="40"/>
      <c r="N10" s="41"/>
    </row>
    <row r="11" spans="1:14" ht="39.950000000000003" customHeight="1" x14ac:dyDescent="0.7">
      <c r="A11" s="8">
        <v>6</v>
      </c>
      <c r="B11" s="42"/>
      <c r="C11" s="43"/>
      <c r="D11" s="44"/>
      <c r="E11" s="42"/>
      <c r="F11" s="43"/>
      <c r="G11" s="44"/>
      <c r="H11" s="7">
        <v>6</v>
      </c>
      <c r="I11" s="42"/>
      <c r="J11" s="43"/>
      <c r="K11" s="44"/>
      <c r="L11" s="42"/>
      <c r="M11" s="43"/>
      <c r="N11" s="44"/>
    </row>
    <row r="12" spans="1:14" ht="39.950000000000003" customHeight="1" x14ac:dyDescent="0.7">
      <c r="A12" s="6">
        <v>7</v>
      </c>
      <c r="B12" s="39"/>
      <c r="C12" s="40"/>
      <c r="D12" s="41"/>
      <c r="E12" s="39"/>
      <c r="F12" s="40"/>
      <c r="G12" s="41"/>
      <c r="H12" s="7">
        <v>7</v>
      </c>
      <c r="I12" s="39"/>
      <c r="J12" s="40"/>
      <c r="K12" s="41"/>
      <c r="L12" s="39"/>
      <c r="M12" s="40"/>
      <c r="N12" s="41"/>
    </row>
    <row r="13" spans="1:14" ht="39.950000000000003" customHeight="1" x14ac:dyDescent="0.7">
      <c r="A13" s="6">
        <v>8</v>
      </c>
      <c r="B13" s="39"/>
      <c r="C13" s="40"/>
      <c r="D13" s="41"/>
      <c r="E13" s="39"/>
      <c r="F13" s="40"/>
      <c r="G13" s="41"/>
      <c r="H13" s="7">
        <v>8</v>
      </c>
      <c r="I13" s="39"/>
      <c r="J13" s="40"/>
      <c r="K13" s="41"/>
      <c r="L13" s="39"/>
      <c r="M13" s="40"/>
      <c r="N13" s="41"/>
    </row>
    <row r="14" spans="1:14" ht="39.950000000000003" customHeight="1" x14ac:dyDescent="0.7">
      <c r="A14" s="6">
        <v>9</v>
      </c>
      <c r="B14" s="39"/>
      <c r="C14" s="40"/>
      <c r="D14" s="41"/>
      <c r="E14" s="39"/>
      <c r="F14" s="40"/>
      <c r="G14" s="41"/>
      <c r="H14" s="7">
        <v>9</v>
      </c>
      <c r="I14" s="39"/>
      <c r="J14" s="40"/>
      <c r="K14" s="41"/>
      <c r="L14" s="39"/>
      <c r="M14" s="40"/>
      <c r="N14" s="41"/>
    </row>
    <row r="15" spans="1:14" ht="39.950000000000003" customHeight="1" x14ac:dyDescent="0.7">
      <c r="A15" s="6">
        <v>10</v>
      </c>
      <c r="B15" s="39"/>
      <c r="C15" s="40"/>
      <c r="D15" s="41"/>
      <c r="E15" s="39"/>
      <c r="F15" s="40"/>
      <c r="G15" s="41"/>
      <c r="H15" s="7">
        <v>10</v>
      </c>
      <c r="I15" s="39"/>
      <c r="J15" s="40"/>
      <c r="K15" s="41"/>
      <c r="L15" s="39"/>
      <c r="M15" s="40"/>
      <c r="N15" s="41"/>
    </row>
    <row r="16" spans="1:14" ht="39.950000000000003" customHeight="1" x14ac:dyDescent="0.7">
      <c r="A16" s="6">
        <v>11</v>
      </c>
      <c r="B16" s="39"/>
      <c r="C16" s="40"/>
      <c r="D16" s="41"/>
      <c r="E16" s="39"/>
      <c r="F16" s="40"/>
      <c r="G16" s="41"/>
      <c r="H16" s="7">
        <v>11</v>
      </c>
      <c r="I16" s="39"/>
      <c r="J16" s="40"/>
      <c r="K16" s="41"/>
      <c r="L16" s="39"/>
      <c r="M16" s="40"/>
      <c r="N16" s="41"/>
    </row>
    <row r="17" spans="1:27" ht="39.950000000000003" customHeight="1" x14ac:dyDescent="0.7">
      <c r="A17" s="6">
        <v>12</v>
      </c>
      <c r="B17" s="39"/>
      <c r="C17" s="40"/>
      <c r="D17" s="41"/>
      <c r="E17" s="39"/>
      <c r="F17" s="40"/>
      <c r="G17" s="41"/>
      <c r="H17" s="7">
        <v>12</v>
      </c>
      <c r="I17" s="39"/>
      <c r="J17" s="40"/>
      <c r="K17" s="41"/>
      <c r="L17" s="39"/>
      <c r="M17" s="40"/>
      <c r="N17" s="41"/>
    </row>
    <row r="18" spans="1:27" ht="39.950000000000003" customHeight="1" x14ac:dyDescent="0.7">
      <c r="A18" s="6">
        <v>13</v>
      </c>
      <c r="B18" s="39"/>
      <c r="C18" s="40"/>
      <c r="D18" s="41"/>
      <c r="E18" s="39"/>
      <c r="F18" s="40"/>
      <c r="G18" s="41"/>
      <c r="H18" s="7">
        <v>13</v>
      </c>
      <c r="I18" s="39"/>
      <c r="J18" s="40"/>
      <c r="K18" s="41"/>
      <c r="L18" s="39"/>
      <c r="M18" s="40"/>
      <c r="N18" s="41"/>
    </row>
    <row r="19" spans="1:27" ht="39.950000000000003" customHeight="1" x14ac:dyDescent="0.7">
      <c r="A19" s="8">
        <v>14</v>
      </c>
      <c r="B19" s="42"/>
      <c r="C19" s="43"/>
      <c r="D19" s="44"/>
      <c r="E19" s="42"/>
      <c r="F19" s="43"/>
      <c r="G19" s="44"/>
      <c r="H19" s="9">
        <v>14</v>
      </c>
      <c r="I19" s="42"/>
      <c r="J19" s="43"/>
      <c r="K19" s="44"/>
      <c r="L19" s="42"/>
      <c r="M19" s="43"/>
      <c r="N19" s="44"/>
    </row>
    <row r="20" spans="1:27" ht="18" customHeight="1" x14ac:dyDescent="0.7">
      <c r="A20" s="11"/>
      <c r="B20" s="11"/>
      <c r="C20" s="11"/>
      <c r="D20" s="11"/>
      <c r="E20" s="11"/>
      <c r="F20" s="11"/>
      <c r="G20" s="11"/>
      <c r="H20" s="11"/>
      <c r="I20" s="11"/>
      <c r="J20" s="11"/>
      <c r="K20" s="11"/>
      <c r="L20" s="11"/>
      <c r="M20" s="11"/>
      <c r="N20" s="11"/>
    </row>
    <row r="21" spans="1:27" ht="18" customHeight="1" x14ac:dyDescent="0.7">
      <c r="A21" s="11"/>
      <c r="B21" s="11" t="s">
        <v>9</v>
      </c>
      <c r="C21" s="11"/>
      <c r="D21" s="11"/>
      <c r="E21" s="11"/>
      <c r="F21" s="11"/>
      <c r="G21" s="11"/>
      <c r="H21" s="11"/>
      <c r="I21" s="11"/>
      <c r="J21" s="11"/>
      <c r="K21" s="11"/>
      <c r="L21" s="11"/>
      <c r="M21" s="11"/>
      <c r="N21" s="11"/>
    </row>
    <row r="22" spans="1:27" ht="18" customHeight="1" x14ac:dyDescent="0.7">
      <c r="A22" s="11"/>
      <c r="B22" s="11"/>
      <c r="C22" s="11"/>
      <c r="D22" s="11"/>
      <c r="E22" s="11"/>
      <c r="F22" s="11"/>
      <c r="G22" s="11"/>
      <c r="H22" s="11"/>
      <c r="I22" s="11"/>
      <c r="J22" s="11"/>
      <c r="K22" s="11"/>
      <c r="L22" s="11"/>
      <c r="M22" s="11"/>
      <c r="N22" s="11"/>
    </row>
    <row r="23" spans="1:27" ht="18" customHeight="1" x14ac:dyDescent="0.7">
      <c r="A23" s="11"/>
      <c r="B23" s="11" t="s">
        <v>32</v>
      </c>
      <c r="C23" s="11"/>
      <c r="D23" s="11"/>
      <c r="E23" s="11"/>
      <c r="F23" s="11"/>
      <c r="G23" s="11"/>
      <c r="H23" s="11"/>
      <c r="I23" s="11"/>
      <c r="J23" s="11"/>
      <c r="K23" s="11"/>
      <c r="L23" s="11"/>
      <c r="M23" s="11"/>
      <c r="N23" s="11"/>
    </row>
    <row r="24" spans="1:27" ht="18" customHeight="1" x14ac:dyDescent="0.7">
      <c r="A24" s="11"/>
      <c r="B24" s="11"/>
      <c r="C24" s="11"/>
      <c r="D24" s="11"/>
      <c r="E24" s="11"/>
      <c r="F24" s="11"/>
      <c r="G24" s="11"/>
      <c r="H24" s="11"/>
      <c r="I24" s="11"/>
      <c r="J24" s="11"/>
      <c r="K24" s="11"/>
      <c r="L24" s="11"/>
      <c r="M24" s="11"/>
      <c r="N24" s="11"/>
    </row>
    <row r="25" spans="1:27" ht="24" customHeight="1" x14ac:dyDescent="0.7">
      <c r="A25" s="11"/>
      <c r="B25" s="12" t="s">
        <v>10</v>
      </c>
      <c r="C25" s="12"/>
      <c r="D25" s="38" t="s">
        <v>0</v>
      </c>
      <c r="E25" s="38"/>
      <c r="F25" s="34"/>
      <c r="G25" s="34"/>
      <c r="H25" s="34"/>
      <c r="J25" s="12" t="s">
        <v>11</v>
      </c>
      <c r="K25" s="34"/>
      <c r="L25" s="34"/>
      <c r="M25" s="34"/>
      <c r="N25" s="13"/>
      <c r="P25" s="12"/>
      <c r="Q25" s="12"/>
      <c r="R25" s="12"/>
      <c r="S25" s="12"/>
      <c r="T25" s="12"/>
      <c r="U25" s="12"/>
      <c r="V25" s="12"/>
      <c r="W25" s="12"/>
      <c r="X25" s="12"/>
      <c r="Y25" s="12"/>
      <c r="Z25" s="12"/>
      <c r="AA25" s="12"/>
    </row>
    <row r="26" spans="1:27" ht="24" customHeight="1" x14ac:dyDescent="0.7">
      <c r="A26" s="11"/>
      <c r="B26" s="11"/>
      <c r="C26" s="11"/>
      <c r="D26" s="11"/>
      <c r="E26" s="11"/>
      <c r="F26" s="11"/>
      <c r="G26" s="11"/>
      <c r="H26" s="11"/>
      <c r="I26" s="11"/>
      <c r="J26" s="11"/>
      <c r="K26" s="11"/>
      <c r="L26" s="11"/>
      <c r="M26" s="11"/>
      <c r="N26" s="11"/>
    </row>
    <row r="27" spans="1:27" ht="24" customHeight="1" x14ac:dyDescent="0.7">
      <c r="A27" s="11"/>
      <c r="B27" s="12" t="s">
        <v>12</v>
      </c>
      <c r="C27" s="12"/>
      <c r="D27" s="14" t="s">
        <v>13</v>
      </c>
      <c r="E27" s="34"/>
      <c r="F27" s="34"/>
      <c r="G27" s="34"/>
      <c r="H27" s="34"/>
      <c r="I27" s="34"/>
      <c r="J27" s="15"/>
      <c r="K27" s="16"/>
      <c r="L27" s="16"/>
      <c r="M27" s="16"/>
      <c r="N27" s="16"/>
    </row>
    <row r="28" spans="1:27" ht="21.95" customHeight="1" x14ac:dyDescent="0.3">
      <c r="A28" s="11"/>
      <c r="B28" s="11"/>
      <c r="C28" s="11"/>
      <c r="D28" s="17" t="s">
        <v>14</v>
      </c>
      <c r="E28" s="35" t="s">
        <v>15</v>
      </c>
      <c r="F28" s="35"/>
      <c r="G28" s="35"/>
      <c r="H28" s="18"/>
      <c r="I28" s="18"/>
      <c r="J28" s="18"/>
      <c r="K28" s="18"/>
      <c r="L28" s="18"/>
      <c r="M28" s="18"/>
      <c r="N28" s="18"/>
    </row>
    <row r="29" spans="1:27" ht="21.95" customHeight="1" x14ac:dyDescent="0.3">
      <c r="A29" s="11"/>
      <c r="B29" s="11"/>
      <c r="C29" s="11"/>
      <c r="D29" s="19" t="s">
        <v>16</v>
      </c>
      <c r="E29" s="36"/>
      <c r="F29" s="36"/>
      <c r="G29" s="36"/>
      <c r="H29" s="36"/>
      <c r="I29" s="36"/>
      <c r="J29" s="36"/>
      <c r="K29" s="36"/>
      <c r="L29" s="36"/>
      <c r="M29" s="36"/>
      <c r="N29" s="36"/>
    </row>
    <row r="30" spans="1:27" ht="24" customHeight="1" x14ac:dyDescent="0.3">
      <c r="A30" s="11"/>
      <c r="B30" s="11"/>
      <c r="C30" s="11"/>
      <c r="D30" s="14" t="s">
        <v>17</v>
      </c>
      <c r="E30" s="37" t="s">
        <v>18</v>
      </c>
      <c r="F30" s="37"/>
      <c r="G30" s="37"/>
      <c r="H30" s="37"/>
      <c r="I30" s="37"/>
      <c r="J30" s="12"/>
      <c r="K30" s="12"/>
      <c r="L30" s="12"/>
      <c r="M30" s="12"/>
      <c r="N30" s="11"/>
    </row>
    <row r="31" spans="1:27" x14ac:dyDescent="0.7">
      <c r="B31" s="31" t="s">
        <v>22</v>
      </c>
    </row>
    <row r="32" spans="1:27" x14ac:dyDescent="0.7">
      <c r="B32" t="s">
        <v>23</v>
      </c>
    </row>
    <row r="33" spans="2:10" x14ac:dyDescent="0.7">
      <c r="B33" s="32" t="s">
        <v>24</v>
      </c>
      <c r="J33" t="s">
        <v>35</v>
      </c>
    </row>
  </sheetData>
  <mergeCells count="71">
    <mergeCell ref="B15:D15"/>
    <mergeCell ref="E15:G15"/>
    <mergeCell ref="I15:K15"/>
    <mergeCell ref="L15:N15"/>
    <mergeCell ref="B16:D16"/>
    <mergeCell ref="E16:G16"/>
    <mergeCell ref="I16:K16"/>
    <mergeCell ref="L16:N16"/>
    <mergeCell ref="A1:N1"/>
    <mergeCell ref="C3:E3"/>
    <mergeCell ref="K3:L3"/>
    <mergeCell ref="M3:N3"/>
    <mergeCell ref="B5:D5"/>
    <mergeCell ref="E5:G5"/>
    <mergeCell ref="I5:K5"/>
    <mergeCell ref="L5:N5"/>
    <mergeCell ref="B6:D6"/>
    <mergeCell ref="E6:G6"/>
    <mergeCell ref="I6:K6"/>
    <mergeCell ref="L6:N6"/>
    <mergeCell ref="B7:D7"/>
    <mergeCell ref="E7:G7"/>
    <mergeCell ref="I7:K7"/>
    <mergeCell ref="L7:N7"/>
    <mergeCell ref="B8:D8"/>
    <mergeCell ref="E8:G8"/>
    <mergeCell ref="I8:K8"/>
    <mergeCell ref="L8:N8"/>
    <mergeCell ref="B9:D9"/>
    <mergeCell ref="E9:G9"/>
    <mergeCell ref="I9:K9"/>
    <mergeCell ref="L9:N9"/>
    <mergeCell ref="B10:D10"/>
    <mergeCell ref="E10:G10"/>
    <mergeCell ref="I10:K10"/>
    <mergeCell ref="L10:N10"/>
    <mergeCell ref="B11:D11"/>
    <mergeCell ref="E11:G11"/>
    <mergeCell ref="I11:K11"/>
    <mergeCell ref="L11:N11"/>
    <mergeCell ref="B12:D12"/>
    <mergeCell ref="E12:G12"/>
    <mergeCell ref="I12:K12"/>
    <mergeCell ref="L12:N12"/>
    <mergeCell ref="B17:D17"/>
    <mergeCell ref="E17:G17"/>
    <mergeCell ref="I17:K17"/>
    <mergeCell ref="L17:N17"/>
    <mergeCell ref="B13:D13"/>
    <mergeCell ref="E13:G13"/>
    <mergeCell ref="I13:K13"/>
    <mergeCell ref="L13:N13"/>
    <mergeCell ref="B14:D14"/>
    <mergeCell ref="E14:G14"/>
    <mergeCell ref="I14:K14"/>
    <mergeCell ref="L14:N14"/>
    <mergeCell ref="B18:D18"/>
    <mergeCell ref="E18:G18"/>
    <mergeCell ref="I18:K18"/>
    <mergeCell ref="L18:N18"/>
    <mergeCell ref="B19:D19"/>
    <mergeCell ref="E19:G19"/>
    <mergeCell ref="I19:K19"/>
    <mergeCell ref="L19:N19"/>
    <mergeCell ref="E27:I27"/>
    <mergeCell ref="E28:G28"/>
    <mergeCell ref="E29:N29"/>
    <mergeCell ref="E30:I30"/>
    <mergeCell ref="D25:E25"/>
    <mergeCell ref="F25:H25"/>
    <mergeCell ref="K25:M25"/>
  </mergeCells>
  <phoneticPr fontId="1"/>
  <dataValidations count="2">
    <dataValidation type="list" allowBlank="1" showInputMessage="1" showErrorMessage="1" sqref="WLP98306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WVL983063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xr:uid="{00000000-0002-0000-0100-000000000000}">
      <formula1>"　　　,茨城県,栃木県,群馬県,埼玉県,千葉県,東京都,神奈川県,山梨県"</formula1>
    </dataValidation>
    <dataValidation type="list" allowBlank="1" showInputMessage="1" showErrorMessage="1" sqref="K3:L3 JG3:JH3 TC3:TD3 ACY3:ACZ3 AMU3:AMV3 AWQ3:AWR3 BGM3:BGN3 BQI3:BQJ3 CAE3:CAF3 CKA3:CKB3 CTW3:CTX3 DDS3:DDT3 DNO3:DNP3 DXK3:DXL3 EHG3:EHH3 ERC3:ERD3 FAY3:FAZ3 FKU3:FKV3 FUQ3:FUR3 GEM3:GEN3 GOI3:GOJ3 GYE3:GYF3 HIA3:HIB3 HRW3:HRX3 IBS3:IBT3 ILO3:ILP3 IVK3:IVL3 JFG3:JFH3 JPC3:JPD3 JYY3:JYZ3 KIU3:KIV3 KSQ3:KSR3 LCM3:LCN3 LMI3:LMJ3 LWE3:LWF3 MGA3:MGB3 MPW3:MPX3 MZS3:MZT3 NJO3:NJP3 NTK3:NTL3 ODG3:ODH3 ONC3:OND3 OWY3:OWZ3 PGU3:PGV3 PQQ3:PQR3 QAM3:QAN3 QKI3:QKJ3 QUE3:QUF3 REA3:REB3 RNW3:RNX3 RXS3:RXT3 SHO3:SHP3 SRK3:SRL3 TBG3:TBH3 TLC3:TLD3 TUY3:TUZ3 UEU3:UEV3 UOQ3:UOR3 UYM3:UYN3 VII3:VIJ3 VSE3:VSF3 WCA3:WCB3 WLW3:WLX3 WVS3:WVT3 K65539:L65539 JG65539:JH65539 TC65539:TD65539 ACY65539:ACZ65539 AMU65539:AMV65539 AWQ65539:AWR65539 BGM65539:BGN65539 BQI65539:BQJ65539 CAE65539:CAF65539 CKA65539:CKB65539 CTW65539:CTX65539 DDS65539:DDT65539 DNO65539:DNP65539 DXK65539:DXL65539 EHG65539:EHH65539 ERC65539:ERD65539 FAY65539:FAZ65539 FKU65539:FKV65539 FUQ65539:FUR65539 GEM65539:GEN65539 GOI65539:GOJ65539 GYE65539:GYF65539 HIA65539:HIB65539 HRW65539:HRX65539 IBS65539:IBT65539 ILO65539:ILP65539 IVK65539:IVL65539 JFG65539:JFH65539 JPC65539:JPD65539 JYY65539:JYZ65539 KIU65539:KIV65539 KSQ65539:KSR65539 LCM65539:LCN65539 LMI65539:LMJ65539 LWE65539:LWF65539 MGA65539:MGB65539 MPW65539:MPX65539 MZS65539:MZT65539 NJO65539:NJP65539 NTK65539:NTL65539 ODG65539:ODH65539 ONC65539:OND65539 OWY65539:OWZ65539 PGU65539:PGV65539 PQQ65539:PQR65539 QAM65539:QAN65539 QKI65539:QKJ65539 QUE65539:QUF65539 REA65539:REB65539 RNW65539:RNX65539 RXS65539:RXT65539 SHO65539:SHP65539 SRK65539:SRL65539 TBG65539:TBH65539 TLC65539:TLD65539 TUY65539:TUZ65539 UEU65539:UEV65539 UOQ65539:UOR65539 UYM65539:UYN65539 VII65539:VIJ65539 VSE65539:VSF65539 WCA65539:WCB65539 WLW65539:WLX65539 WVS65539:WVT65539 K131075:L131075 JG131075:JH131075 TC131075:TD131075 ACY131075:ACZ131075 AMU131075:AMV131075 AWQ131075:AWR131075 BGM131075:BGN131075 BQI131075:BQJ131075 CAE131075:CAF131075 CKA131075:CKB131075 CTW131075:CTX131075 DDS131075:DDT131075 DNO131075:DNP131075 DXK131075:DXL131075 EHG131075:EHH131075 ERC131075:ERD131075 FAY131075:FAZ131075 FKU131075:FKV131075 FUQ131075:FUR131075 GEM131075:GEN131075 GOI131075:GOJ131075 GYE131075:GYF131075 HIA131075:HIB131075 HRW131075:HRX131075 IBS131075:IBT131075 ILO131075:ILP131075 IVK131075:IVL131075 JFG131075:JFH131075 JPC131075:JPD131075 JYY131075:JYZ131075 KIU131075:KIV131075 KSQ131075:KSR131075 LCM131075:LCN131075 LMI131075:LMJ131075 LWE131075:LWF131075 MGA131075:MGB131075 MPW131075:MPX131075 MZS131075:MZT131075 NJO131075:NJP131075 NTK131075:NTL131075 ODG131075:ODH131075 ONC131075:OND131075 OWY131075:OWZ131075 PGU131075:PGV131075 PQQ131075:PQR131075 QAM131075:QAN131075 QKI131075:QKJ131075 QUE131075:QUF131075 REA131075:REB131075 RNW131075:RNX131075 RXS131075:RXT131075 SHO131075:SHP131075 SRK131075:SRL131075 TBG131075:TBH131075 TLC131075:TLD131075 TUY131075:TUZ131075 UEU131075:UEV131075 UOQ131075:UOR131075 UYM131075:UYN131075 VII131075:VIJ131075 VSE131075:VSF131075 WCA131075:WCB131075 WLW131075:WLX131075 WVS131075:WVT131075 K196611:L196611 JG196611:JH196611 TC196611:TD196611 ACY196611:ACZ196611 AMU196611:AMV196611 AWQ196611:AWR196611 BGM196611:BGN196611 BQI196611:BQJ196611 CAE196611:CAF196611 CKA196611:CKB196611 CTW196611:CTX196611 DDS196611:DDT196611 DNO196611:DNP196611 DXK196611:DXL196611 EHG196611:EHH196611 ERC196611:ERD196611 FAY196611:FAZ196611 FKU196611:FKV196611 FUQ196611:FUR196611 GEM196611:GEN196611 GOI196611:GOJ196611 GYE196611:GYF196611 HIA196611:HIB196611 HRW196611:HRX196611 IBS196611:IBT196611 ILO196611:ILP196611 IVK196611:IVL196611 JFG196611:JFH196611 JPC196611:JPD196611 JYY196611:JYZ196611 KIU196611:KIV196611 KSQ196611:KSR196611 LCM196611:LCN196611 LMI196611:LMJ196611 LWE196611:LWF196611 MGA196611:MGB196611 MPW196611:MPX196611 MZS196611:MZT196611 NJO196611:NJP196611 NTK196611:NTL196611 ODG196611:ODH196611 ONC196611:OND196611 OWY196611:OWZ196611 PGU196611:PGV196611 PQQ196611:PQR196611 QAM196611:QAN196611 QKI196611:QKJ196611 QUE196611:QUF196611 REA196611:REB196611 RNW196611:RNX196611 RXS196611:RXT196611 SHO196611:SHP196611 SRK196611:SRL196611 TBG196611:TBH196611 TLC196611:TLD196611 TUY196611:TUZ196611 UEU196611:UEV196611 UOQ196611:UOR196611 UYM196611:UYN196611 VII196611:VIJ196611 VSE196611:VSF196611 WCA196611:WCB196611 WLW196611:WLX196611 WVS196611:WVT196611 K262147:L262147 JG262147:JH262147 TC262147:TD262147 ACY262147:ACZ262147 AMU262147:AMV262147 AWQ262147:AWR262147 BGM262147:BGN262147 BQI262147:BQJ262147 CAE262147:CAF262147 CKA262147:CKB262147 CTW262147:CTX262147 DDS262147:DDT262147 DNO262147:DNP262147 DXK262147:DXL262147 EHG262147:EHH262147 ERC262147:ERD262147 FAY262147:FAZ262147 FKU262147:FKV262147 FUQ262147:FUR262147 GEM262147:GEN262147 GOI262147:GOJ262147 GYE262147:GYF262147 HIA262147:HIB262147 HRW262147:HRX262147 IBS262147:IBT262147 ILO262147:ILP262147 IVK262147:IVL262147 JFG262147:JFH262147 JPC262147:JPD262147 JYY262147:JYZ262147 KIU262147:KIV262147 KSQ262147:KSR262147 LCM262147:LCN262147 LMI262147:LMJ262147 LWE262147:LWF262147 MGA262147:MGB262147 MPW262147:MPX262147 MZS262147:MZT262147 NJO262147:NJP262147 NTK262147:NTL262147 ODG262147:ODH262147 ONC262147:OND262147 OWY262147:OWZ262147 PGU262147:PGV262147 PQQ262147:PQR262147 QAM262147:QAN262147 QKI262147:QKJ262147 QUE262147:QUF262147 REA262147:REB262147 RNW262147:RNX262147 RXS262147:RXT262147 SHO262147:SHP262147 SRK262147:SRL262147 TBG262147:TBH262147 TLC262147:TLD262147 TUY262147:TUZ262147 UEU262147:UEV262147 UOQ262147:UOR262147 UYM262147:UYN262147 VII262147:VIJ262147 VSE262147:VSF262147 WCA262147:WCB262147 WLW262147:WLX262147 WVS262147:WVT262147 K327683:L327683 JG327683:JH327683 TC327683:TD327683 ACY327683:ACZ327683 AMU327683:AMV327683 AWQ327683:AWR327683 BGM327683:BGN327683 BQI327683:BQJ327683 CAE327683:CAF327683 CKA327683:CKB327683 CTW327683:CTX327683 DDS327683:DDT327683 DNO327683:DNP327683 DXK327683:DXL327683 EHG327683:EHH327683 ERC327683:ERD327683 FAY327683:FAZ327683 FKU327683:FKV327683 FUQ327683:FUR327683 GEM327683:GEN327683 GOI327683:GOJ327683 GYE327683:GYF327683 HIA327683:HIB327683 HRW327683:HRX327683 IBS327683:IBT327683 ILO327683:ILP327683 IVK327683:IVL327683 JFG327683:JFH327683 JPC327683:JPD327683 JYY327683:JYZ327683 KIU327683:KIV327683 KSQ327683:KSR327683 LCM327683:LCN327683 LMI327683:LMJ327683 LWE327683:LWF327683 MGA327683:MGB327683 MPW327683:MPX327683 MZS327683:MZT327683 NJO327683:NJP327683 NTK327683:NTL327683 ODG327683:ODH327683 ONC327683:OND327683 OWY327683:OWZ327683 PGU327683:PGV327683 PQQ327683:PQR327683 QAM327683:QAN327683 QKI327683:QKJ327683 QUE327683:QUF327683 REA327683:REB327683 RNW327683:RNX327683 RXS327683:RXT327683 SHO327683:SHP327683 SRK327683:SRL327683 TBG327683:TBH327683 TLC327683:TLD327683 TUY327683:TUZ327683 UEU327683:UEV327683 UOQ327683:UOR327683 UYM327683:UYN327683 VII327683:VIJ327683 VSE327683:VSF327683 WCA327683:WCB327683 WLW327683:WLX327683 WVS327683:WVT327683 K393219:L393219 JG393219:JH393219 TC393219:TD393219 ACY393219:ACZ393219 AMU393219:AMV393219 AWQ393219:AWR393219 BGM393219:BGN393219 BQI393219:BQJ393219 CAE393219:CAF393219 CKA393219:CKB393219 CTW393219:CTX393219 DDS393219:DDT393219 DNO393219:DNP393219 DXK393219:DXL393219 EHG393219:EHH393219 ERC393219:ERD393219 FAY393219:FAZ393219 FKU393219:FKV393219 FUQ393219:FUR393219 GEM393219:GEN393219 GOI393219:GOJ393219 GYE393219:GYF393219 HIA393219:HIB393219 HRW393219:HRX393219 IBS393219:IBT393219 ILO393219:ILP393219 IVK393219:IVL393219 JFG393219:JFH393219 JPC393219:JPD393219 JYY393219:JYZ393219 KIU393219:KIV393219 KSQ393219:KSR393219 LCM393219:LCN393219 LMI393219:LMJ393219 LWE393219:LWF393219 MGA393219:MGB393219 MPW393219:MPX393219 MZS393219:MZT393219 NJO393219:NJP393219 NTK393219:NTL393219 ODG393219:ODH393219 ONC393219:OND393219 OWY393219:OWZ393219 PGU393219:PGV393219 PQQ393219:PQR393219 QAM393219:QAN393219 QKI393219:QKJ393219 QUE393219:QUF393219 REA393219:REB393219 RNW393219:RNX393219 RXS393219:RXT393219 SHO393219:SHP393219 SRK393219:SRL393219 TBG393219:TBH393219 TLC393219:TLD393219 TUY393219:TUZ393219 UEU393219:UEV393219 UOQ393219:UOR393219 UYM393219:UYN393219 VII393219:VIJ393219 VSE393219:VSF393219 WCA393219:WCB393219 WLW393219:WLX393219 WVS393219:WVT393219 K458755:L458755 JG458755:JH458755 TC458755:TD458755 ACY458755:ACZ458755 AMU458755:AMV458755 AWQ458755:AWR458755 BGM458755:BGN458755 BQI458755:BQJ458755 CAE458755:CAF458755 CKA458755:CKB458755 CTW458755:CTX458755 DDS458755:DDT458755 DNO458755:DNP458755 DXK458755:DXL458755 EHG458755:EHH458755 ERC458755:ERD458755 FAY458755:FAZ458755 FKU458755:FKV458755 FUQ458755:FUR458755 GEM458755:GEN458755 GOI458755:GOJ458755 GYE458755:GYF458755 HIA458755:HIB458755 HRW458755:HRX458755 IBS458755:IBT458755 ILO458755:ILP458755 IVK458755:IVL458755 JFG458755:JFH458755 JPC458755:JPD458755 JYY458755:JYZ458755 KIU458755:KIV458755 KSQ458755:KSR458755 LCM458755:LCN458755 LMI458755:LMJ458755 LWE458755:LWF458755 MGA458755:MGB458755 MPW458755:MPX458755 MZS458755:MZT458755 NJO458755:NJP458755 NTK458755:NTL458755 ODG458755:ODH458755 ONC458755:OND458755 OWY458755:OWZ458755 PGU458755:PGV458755 PQQ458755:PQR458755 QAM458755:QAN458755 QKI458755:QKJ458755 QUE458755:QUF458755 REA458755:REB458755 RNW458755:RNX458755 RXS458755:RXT458755 SHO458755:SHP458755 SRK458755:SRL458755 TBG458755:TBH458755 TLC458755:TLD458755 TUY458755:TUZ458755 UEU458755:UEV458755 UOQ458755:UOR458755 UYM458755:UYN458755 VII458755:VIJ458755 VSE458755:VSF458755 WCA458755:WCB458755 WLW458755:WLX458755 WVS458755:WVT458755 K524291:L524291 JG524291:JH524291 TC524291:TD524291 ACY524291:ACZ524291 AMU524291:AMV524291 AWQ524291:AWR524291 BGM524291:BGN524291 BQI524291:BQJ524291 CAE524291:CAF524291 CKA524291:CKB524291 CTW524291:CTX524291 DDS524291:DDT524291 DNO524291:DNP524291 DXK524291:DXL524291 EHG524291:EHH524291 ERC524291:ERD524291 FAY524291:FAZ524291 FKU524291:FKV524291 FUQ524291:FUR524291 GEM524291:GEN524291 GOI524291:GOJ524291 GYE524291:GYF524291 HIA524291:HIB524291 HRW524291:HRX524291 IBS524291:IBT524291 ILO524291:ILP524291 IVK524291:IVL524291 JFG524291:JFH524291 JPC524291:JPD524291 JYY524291:JYZ524291 KIU524291:KIV524291 KSQ524291:KSR524291 LCM524291:LCN524291 LMI524291:LMJ524291 LWE524291:LWF524291 MGA524291:MGB524291 MPW524291:MPX524291 MZS524291:MZT524291 NJO524291:NJP524291 NTK524291:NTL524291 ODG524291:ODH524291 ONC524291:OND524291 OWY524291:OWZ524291 PGU524291:PGV524291 PQQ524291:PQR524291 QAM524291:QAN524291 QKI524291:QKJ524291 QUE524291:QUF524291 REA524291:REB524291 RNW524291:RNX524291 RXS524291:RXT524291 SHO524291:SHP524291 SRK524291:SRL524291 TBG524291:TBH524291 TLC524291:TLD524291 TUY524291:TUZ524291 UEU524291:UEV524291 UOQ524291:UOR524291 UYM524291:UYN524291 VII524291:VIJ524291 VSE524291:VSF524291 WCA524291:WCB524291 WLW524291:WLX524291 WVS524291:WVT524291 K589827:L589827 JG589827:JH589827 TC589827:TD589827 ACY589827:ACZ589827 AMU589827:AMV589827 AWQ589827:AWR589827 BGM589827:BGN589827 BQI589827:BQJ589827 CAE589827:CAF589827 CKA589827:CKB589827 CTW589827:CTX589827 DDS589827:DDT589827 DNO589827:DNP589827 DXK589827:DXL589827 EHG589827:EHH589827 ERC589827:ERD589827 FAY589827:FAZ589827 FKU589827:FKV589827 FUQ589827:FUR589827 GEM589827:GEN589827 GOI589827:GOJ589827 GYE589827:GYF589827 HIA589827:HIB589827 HRW589827:HRX589827 IBS589827:IBT589827 ILO589827:ILP589827 IVK589827:IVL589827 JFG589827:JFH589827 JPC589827:JPD589827 JYY589827:JYZ589827 KIU589827:KIV589827 KSQ589827:KSR589827 LCM589827:LCN589827 LMI589827:LMJ589827 LWE589827:LWF589827 MGA589827:MGB589827 MPW589827:MPX589827 MZS589827:MZT589827 NJO589827:NJP589827 NTK589827:NTL589827 ODG589827:ODH589827 ONC589827:OND589827 OWY589827:OWZ589827 PGU589827:PGV589827 PQQ589827:PQR589827 QAM589827:QAN589827 QKI589827:QKJ589827 QUE589827:QUF589827 REA589827:REB589827 RNW589827:RNX589827 RXS589827:RXT589827 SHO589827:SHP589827 SRK589827:SRL589827 TBG589827:TBH589827 TLC589827:TLD589827 TUY589827:TUZ589827 UEU589827:UEV589827 UOQ589827:UOR589827 UYM589827:UYN589827 VII589827:VIJ589827 VSE589827:VSF589827 WCA589827:WCB589827 WLW589827:WLX589827 WVS589827:WVT589827 K655363:L655363 JG655363:JH655363 TC655363:TD655363 ACY655363:ACZ655363 AMU655363:AMV655363 AWQ655363:AWR655363 BGM655363:BGN655363 BQI655363:BQJ655363 CAE655363:CAF655363 CKA655363:CKB655363 CTW655363:CTX655363 DDS655363:DDT655363 DNO655363:DNP655363 DXK655363:DXL655363 EHG655363:EHH655363 ERC655363:ERD655363 FAY655363:FAZ655363 FKU655363:FKV655363 FUQ655363:FUR655363 GEM655363:GEN655363 GOI655363:GOJ655363 GYE655363:GYF655363 HIA655363:HIB655363 HRW655363:HRX655363 IBS655363:IBT655363 ILO655363:ILP655363 IVK655363:IVL655363 JFG655363:JFH655363 JPC655363:JPD655363 JYY655363:JYZ655363 KIU655363:KIV655363 KSQ655363:KSR655363 LCM655363:LCN655363 LMI655363:LMJ655363 LWE655363:LWF655363 MGA655363:MGB655363 MPW655363:MPX655363 MZS655363:MZT655363 NJO655363:NJP655363 NTK655363:NTL655363 ODG655363:ODH655363 ONC655363:OND655363 OWY655363:OWZ655363 PGU655363:PGV655363 PQQ655363:PQR655363 QAM655363:QAN655363 QKI655363:QKJ655363 QUE655363:QUF655363 REA655363:REB655363 RNW655363:RNX655363 RXS655363:RXT655363 SHO655363:SHP655363 SRK655363:SRL655363 TBG655363:TBH655363 TLC655363:TLD655363 TUY655363:TUZ655363 UEU655363:UEV655363 UOQ655363:UOR655363 UYM655363:UYN655363 VII655363:VIJ655363 VSE655363:VSF655363 WCA655363:WCB655363 WLW655363:WLX655363 WVS655363:WVT655363 K720899:L720899 JG720899:JH720899 TC720899:TD720899 ACY720899:ACZ720899 AMU720899:AMV720899 AWQ720899:AWR720899 BGM720899:BGN720899 BQI720899:BQJ720899 CAE720899:CAF720899 CKA720899:CKB720899 CTW720899:CTX720899 DDS720899:DDT720899 DNO720899:DNP720899 DXK720899:DXL720899 EHG720899:EHH720899 ERC720899:ERD720899 FAY720899:FAZ720899 FKU720899:FKV720899 FUQ720899:FUR720899 GEM720899:GEN720899 GOI720899:GOJ720899 GYE720899:GYF720899 HIA720899:HIB720899 HRW720899:HRX720899 IBS720899:IBT720899 ILO720899:ILP720899 IVK720899:IVL720899 JFG720899:JFH720899 JPC720899:JPD720899 JYY720899:JYZ720899 KIU720899:KIV720899 KSQ720899:KSR720899 LCM720899:LCN720899 LMI720899:LMJ720899 LWE720899:LWF720899 MGA720899:MGB720899 MPW720899:MPX720899 MZS720899:MZT720899 NJO720899:NJP720899 NTK720899:NTL720899 ODG720899:ODH720899 ONC720899:OND720899 OWY720899:OWZ720899 PGU720899:PGV720899 PQQ720899:PQR720899 QAM720899:QAN720899 QKI720899:QKJ720899 QUE720899:QUF720899 REA720899:REB720899 RNW720899:RNX720899 RXS720899:RXT720899 SHO720899:SHP720899 SRK720899:SRL720899 TBG720899:TBH720899 TLC720899:TLD720899 TUY720899:TUZ720899 UEU720899:UEV720899 UOQ720899:UOR720899 UYM720899:UYN720899 VII720899:VIJ720899 VSE720899:VSF720899 WCA720899:WCB720899 WLW720899:WLX720899 WVS720899:WVT720899 K786435:L786435 JG786435:JH786435 TC786435:TD786435 ACY786435:ACZ786435 AMU786435:AMV786435 AWQ786435:AWR786435 BGM786435:BGN786435 BQI786435:BQJ786435 CAE786435:CAF786435 CKA786435:CKB786435 CTW786435:CTX786435 DDS786435:DDT786435 DNO786435:DNP786435 DXK786435:DXL786435 EHG786435:EHH786435 ERC786435:ERD786435 FAY786435:FAZ786435 FKU786435:FKV786435 FUQ786435:FUR786435 GEM786435:GEN786435 GOI786435:GOJ786435 GYE786435:GYF786435 HIA786435:HIB786435 HRW786435:HRX786435 IBS786435:IBT786435 ILO786435:ILP786435 IVK786435:IVL786435 JFG786435:JFH786435 JPC786435:JPD786435 JYY786435:JYZ786435 KIU786435:KIV786435 KSQ786435:KSR786435 LCM786435:LCN786435 LMI786435:LMJ786435 LWE786435:LWF786435 MGA786435:MGB786435 MPW786435:MPX786435 MZS786435:MZT786435 NJO786435:NJP786435 NTK786435:NTL786435 ODG786435:ODH786435 ONC786435:OND786435 OWY786435:OWZ786435 PGU786435:PGV786435 PQQ786435:PQR786435 QAM786435:QAN786435 QKI786435:QKJ786435 QUE786435:QUF786435 REA786435:REB786435 RNW786435:RNX786435 RXS786435:RXT786435 SHO786435:SHP786435 SRK786435:SRL786435 TBG786435:TBH786435 TLC786435:TLD786435 TUY786435:TUZ786435 UEU786435:UEV786435 UOQ786435:UOR786435 UYM786435:UYN786435 VII786435:VIJ786435 VSE786435:VSF786435 WCA786435:WCB786435 WLW786435:WLX786435 WVS786435:WVT786435 K851971:L851971 JG851971:JH851971 TC851971:TD851971 ACY851971:ACZ851971 AMU851971:AMV851971 AWQ851971:AWR851971 BGM851971:BGN851971 BQI851971:BQJ851971 CAE851971:CAF851971 CKA851971:CKB851971 CTW851971:CTX851971 DDS851971:DDT851971 DNO851971:DNP851971 DXK851971:DXL851971 EHG851971:EHH851971 ERC851971:ERD851971 FAY851971:FAZ851971 FKU851971:FKV851971 FUQ851971:FUR851971 GEM851971:GEN851971 GOI851971:GOJ851971 GYE851971:GYF851971 HIA851971:HIB851971 HRW851971:HRX851971 IBS851971:IBT851971 ILO851971:ILP851971 IVK851971:IVL851971 JFG851971:JFH851971 JPC851971:JPD851971 JYY851971:JYZ851971 KIU851971:KIV851971 KSQ851971:KSR851971 LCM851971:LCN851971 LMI851971:LMJ851971 LWE851971:LWF851971 MGA851971:MGB851971 MPW851971:MPX851971 MZS851971:MZT851971 NJO851971:NJP851971 NTK851971:NTL851971 ODG851971:ODH851971 ONC851971:OND851971 OWY851971:OWZ851971 PGU851971:PGV851971 PQQ851971:PQR851971 QAM851971:QAN851971 QKI851971:QKJ851971 QUE851971:QUF851971 REA851971:REB851971 RNW851971:RNX851971 RXS851971:RXT851971 SHO851971:SHP851971 SRK851971:SRL851971 TBG851971:TBH851971 TLC851971:TLD851971 TUY851971:TUZ851971 UEU851971:UEV851971 UOQ851971:UOR851971 UYM851971:UYN851971 VII851971:VIJ851971 VSE851971:VSF851971 WCA851971:WCB851971 WLW851971:WLX851971 WVS851971:WVT851971 K917507:L917507 JG917507:JH917507 TC917507:TD917507 ACY917507:ACZ917507 AMU917507:AMV917507 AWQ917507:AWR917507 BGM917507:BGN917507 BQI917507:BQJ917507 CAE917507:CAF917507 CKA917507:CKB917507 CTW917507:CTX917507 DDS917507:DDT917507 DNO917507:DNP917507 DXK917507:DXL917507 EHG917507:EHH917507 ERC917507:ERD917507 FAY917507:FAZ917507 FKU917507:FKV917507 FUQ917507:FUR917507 GEM917507:GEN917507 GOI917507:GOJ917507 GYE917507:GYF917507 HIA917507:HIB917507 HRW917507:HRX917507 IBS917507:IBT917507 ILO917507:ILP917507 IVK917507:IVL917507 JFG917507:JFH917507 JPC917507:JPD917507 JYY917507:JYZ917507 KIU917507:KIV917507 KSQ917507:KSR917507 LCM917507:LCN917507 LMI917507:LMJ917507 LWE917507:LWF917507 MGA917507:MGB917507 MPW917507:MPX917507 MZS917507:MZT917507 NJO917507:NJP917507 NTK917507:NTL917507 ODG917507:ODH917507 ONC917507:OND917507 OWY917507:OWZ917507 PGU917507:PGV917507 PQQ917507:PQR917507 QAM917507:QAN917507 QKI917507:QKJ917507 QUE917507:QUF917507 REA917507:REB917507 RNW917507:RNX917507 RXS917507:RXT917507 SHO917507:SHP917507 SRK917507:SRL917507 TBG917507:TBH917507 TLC917507:TLD917507 TUY917507:TUZ917507 UEU917507:UEV917507 UOQ917507:UOR917507 UYM917507:UYN917507 VII917507:VIJ917507 VSE917507:VSF917507 WCA917507:WCB917507 WLW917507:WLX917507 WVS917507:WVT917507 K983043:L983043 JG983043:JH983043 TC983043:TD983043 ACY983043:ACZ983043 AMU983043:AMV983043 AWQ983043:AWR983043 BGM983043:BGN983043 BQI983043:BQJ983043 CAE983043:CAF983043 CKA983043:CKB983043 CTW983043:CTX983043 DDS983043:DDT983043 DNO983043:DNP983043 DXK983043:DXL983043 EHG983043:EHH983043 ERC983043:ERD983043 FAY983043:FAZ983043 FKU983043:FKV983043 FUQ983043:FUR983043 GEM983043:GEN983043 GOI983043:GOJ983043 GYE983043:GYF983043 HIA983043:HIB983043 HRW983043:HRX983043 IBS983043:IBT983043 ILO983043:ILP983043 IVK983043:IVL983043 JFG983043:JFH983043 JPC983043:JPD983043 JYY983043:JYZ983043 KIU983043:KIV983043 KSQ983043:KSR983043 LCM983043:LCN983043 LMI983043:LMJ983043 LWE983043:LWF983043 MGA983043:MGB983043 MPW983043:MPX983043 MZS983043:MZT983043 NJO983043:NJP983043 NTK983043:NTL983043 ODG983043:ODH983043 ONC983043:OND983043 OWY983043:OWZ983043 PGU983043:PGV983043 PQQ983043:PQR983043 QAM983043:QAN983043 QKI983043:QKJ983043 QUE983043:QUF983043 REA983043:REB983043 RNW983043:RNX983043 RXS983043:RXT983043 SHO983043:SHP983043 SRK983043:SRL983043 TBG983043:TBH983043 TLC983043:TLD983043 TUY983043:TUZ983043 UEU983043:UEV983043 UOQ983043:UOR983043 UYM983043:UYN983043 VII983043:VIJ983043 VSE983043:VSF983043 WCA983043:WCB983043 WLW983043:WLX983043 WVS983043:WVT983043" xr:uid="{00000000-0002-0000-0100-000001000000}">
      <formula1>"　　,男子,女子"</formula1>
    </dataValidation>
  </dataValidations>
  <hyperlinks>
    <hyperlink ref="B33" r:id="rId1" display="mailto:jimusho.tokyoto-ba@r3.dion.ne.jp" xr:uid="{E78CCD33-2410-4D32-A910-212A01461BEE}"/>
  </hyperlinks>
  <printOptions horizontalCentered="1" verticalCentered="1"/>
  <pageMargins left="0.70866141732283472" right="0.70866141732283472" top="0.74803149606299213" bottom="0.74803149606299213" header="0.31496062992125984" footer="0.31496062992125984"/>
  <pageSetup paperSize="9" scale="8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7"/>
  <sheetViews>
    <sheetView workbookViewId="0">
      <selection activeCell="T53" sqref="T53"/>
    </sheetView>
  </sheetViews>
  <sheetFormatPr defaultRowHeight="17.649999999999999" x14ac:dyDescent="0.7"/>
  <cols>
    <col min="1" max="1" width="3.1875" customWidth="1"/>
    <col min="2" max="7" width="6" customWidth="1"/>
    <col min="8" max="8" width="7.6875" customWidth="1"/>
    <col min="9" max="14" width="6" customWidth="1"/>
    <col min="17" max="17" width="11.6875" customWidth="1"/>
    <col min="257" max="257" width="3.1875" customWidth="1"/>
    <col min="258" max="263" width="6" customWidth="1"/>
    <col min="264" max="264" width="7.6875" customWidth="1"/>
    <col min="265" max="270" width="6" customWidth="1"/>
    <col min="273" max="273" width="11.6875" customWidth="1"/>
    <col min="513" max="513" width="3.1875" customWidth="1"/>
    <col min="514" max="519" width="6" customWidth="1"/>
    <col min="520" max="520" width="7.6875" customWidth="1"/>
    <col min="521" max="526" width="6" customWidth="1"/>
    <col min="529" max="529" width="11.6875" customWidth="1"/>
    <col min="769" max="769" width="3.1875" customWidth="1"/>
    <col min="770" max="775" width="6" customWidth="1"/>
    <col min="776" max="776" width="7.6875" customWidth="1"/>
    <col min="777" max="782" width="6" customWidth="1"/>
    <col min="785" max="785" width="11.6875" customWidth="1"/>
    <col min="1025" max="1025" width="3.1875" customWidth="1"/>
    <col min="1026" max="1031" width="6" customWidth="1"/>
    <col min="1032" max="1032" width="7.6875" customWidth="1"/>
    <col min="1033" max="1038" width="6" customWidth="1"/>
    <col min="1041" max="1041" width="11.6875" customWidth="1"/>
    <col min="1281" max="1281" width="3.1875" customWidth="1"/>
    <col min="1282" max="1287" width="6" customWidth="1"/>
    <col min="1288" max="1288" width="7.6875" customWidth="1"/>
    <col min="1289" max="1294" width="6" customWidth="1"/>
    <col min="1297" max="1297" width="11.6875" customWidth="1"/>
    <col min="1537" max="1537" width="3.1875" customWidth="1"/>
    <col min="1538" max="1543" width="6" customWidth="1"/>
    <col min="1544" max="1544" width="7.6875" customWidth="1"/>
    <col min="1545" max="1550" width="6" customWidth="1"/>
    <col min="1553" max="1553" width="11.6875" customWidth="1"/>
    <col min="1793" max="1793" width="3.1875" customWidth="1"/>
    <col min="1794" max="1799" width="6" customWidth="1"/>
    <col min="1800" max="1800" width="7.6875" customWidth="1"/>
    <col min="1801" max="1806" width="6" customWidth="1"/>
    <col min="1809" max="1809" width="11.6875" customWidth="1"/>
    <col min="2049" max="2049" width="3.1875" customWidth="1"/>
    <col min="2050" max="2055" width="6" customWidth="1"/>
    <col min="2056" max="2056" width="7.6875" customWidth="1"/>
    <col min="2057" max="2062" width="6" customWidth="1"/>
    <col min="2065" max="2065" width="11.6875" customWidth="1"/>
    <col min="2305" max="2305" width="3.1875" customWidth="1"/>
    <col min="2306" max="2311" width="6" customWidth="1"/>
    <col min="2312" max="2312" width="7.6875" customWidth="1"/>
    <col min="2313" max="2318" width="6" customWidth="1"/>
    <col min="2321" max="2321" width="11.6875" customWidth="1"/>
    <col min="2561" max="2561" width="3.1875" customWidth="1"/>
    <col min="2562" max="2567" width="6" customWidth="1"/>
    <col min="2568" max="2568" width="7.6875" customWidth="1"/>
    <col min="2569" max="2574" width="6" customWidth="1"/>
    <col min="2577" max="2577" width="11.6875" customWidth="1"/>
    <col min="2817" max="2817" width="3.1875" customWidth="1"/>
    <col min="2818" max="2823" width="6" customWidth="1"/>
    <col min="2824" max="2824" width="7.6875" customWidth="1"/>
    <col min="2825" max="2830" width="6" customWidth="1"/>
    <col min="2833" max="2833" width="11.6875" customWidth="1"/>
    <col min="3073" max="3073" width="3.1875" customWidth="1"/>
    <col min="3074" max="3079" width="6" customWidth="1"/>
    <col min="3080" max="3080" width="7.6875" customWidth="1"/>
    <col min="3081" max="3086" width="6" customWidth="1"/>
    <col min="3089" max="3089" width="11.6875" customWidth="1"/>
    <col min="3329" max="3329" width="3.1875" customWidth="1"/>
    <col min="3330" max="3335" width="6" customWidth="1"/>
    <col min="3336" max="3336" width="7.6875" customWidth="1"/>
    <col min="3337" max="3342" width="6" customWidth="1"/>
    <col min="3345" max="3345" width="11.6875" customWidth="1"/>
    <col min="3585" max="3585" width="3.1875" customWidth="1"/>
    <col min="3586" max="3591" width="6" customWidth="1"/>
    <col min="3592" max="3592" width="7.6875" customWidth="1"/>
    <col min="3593" max="3598" width="6" customWidth="1"/>
    <col min="3601" max="3601" width="11.6875" customWidth="1"/>
    <col min="3841" max="3841" width="3.1875" customWidth="1"/>
    <col min="3842" max="3847" width="6" customWidth="1"/>
    <col min="3848" max="3848" width="7.6875" customWidth="1"/>
    <col min="3849" max="3854" width="6" customWidth="1"/>
    <col min="3857" max="3857" width="11.6875" customWidth="1"/>
    <col min="4097" max="4097" width="3.1875" customWidth="1"/>
    <col min="4098" max="4103" width="6" customWidth="1"/>
    <col min="4104" max="4104" width="7.6875" customWidth="1"/>
    <col min="4105" max="4110" width="6" customWidth="1"/>
    <col min="4113" max="4113" width="11.6875" customWidth="1"/>
    <col min="4353" max="4353" width="3.1875" customWidth="1"/>
    <col min="4354" max="4359" width="6" customWidth="1"/>
    <col min="4360" max="4360" width="7.6875" customWidth="1"/>
    <col min="4361" max="4366" width="6" customWidth="1"/>
    <col min="4369" max="4369" width="11.6875" customWidth="1"/>
    <col min="4609" max="4609" width="3.1875" customWidth="1"/>
    <col min="4610" max="4615" width="6" customWidth="1"/>
    <col min="4616" max="4616" width="7.6875" customWidth="1"/>
    <col min="4617" max="4622" width="6" customWidth="1"/>
    <col min="4625" max="4625" width="11.6875" customWidth="1"/>
    <col min="4865" max="4865" width="3.1875" customWidth="1"/>
    <col min="4866" max="4871" width="6" customWidth="1"/>
    <col min="4872" max="4872" width="7.6875" customWidth="1"/>
    <col min="4873" max="4878" width="6" customWidth="1"/>
    <col min="4881" max="4881" width="11.6875" customWidth="1"/>
    <col min="5121" max="5121" width="3.1875" customWidth="1"/>
    <col min="5122" max="5127" width="6" customWidth="1"/>
    <col min="5128" max="5128" width="7.6875" customWidth="1"/>
    <col min="5129" max="5134" width="6" customWidth="1"/>
    <col min="5137" max="5137" width="11.6875" customWidth="1"/>
    <col min="5377" max="5377" width="3.1875" customWidth="1"/>
    <col min="5378" max="5383" width="6" customWidth="1"/>
    <col min="5384" max="5384" width="7.6875" customWidth="1"/>
    <col min="5385" max="5390" width="6" customWidth="1"/>
    <col min="5393" max="5393" width="11.6875" customWidth="1"/>
    <col min="5633" max="5633" width="3.1875" customWidth="1"/>
    <col min="5634" max="5639" width="6" customWidth="1"/>
    <col min="5640" max="5640" width="7.6875" customWidth="1"/>
    <col min="5641" max="5646" width="6" customWidth="1"/>
    <col min="5649" max="5649" width="11.6875" customWidth="1"/>
    <col min="5889" max="5889" width="3.1875" customWidth="1"/>
    <col min="5890" max="5895" width="6" customWidth="1"/>
    <col min="5896" max="5896" width="7.6875" customWidth="1"/>
    <col min="5897" max="5902" width="6" customWidth="1"/>
    <col min="5905" max="5905" width="11.6875" customWidth="1"/>
    <col min="6145" max="6145" width="3.1875" customWidth="1"/>
    <col min="6146" max="6151" width="6" customWidth="1"/>
    <col min="6152" max="6152" width="7.6875" customWidth="1"/>
    <col min="6153" max="6158" width="6" customWidth="1"/>
    <col min="6161" max="6161" width="11.6875" customWidth="1"/>
    <col min="6401" max="6401" width="3.1875" customWidth="1"/>
    <col min="6402" max="6407" width="6" customWidth="1"/>
    <col min="6408" max="6408" width="7.6875" customWidth="1"/>
    <col min="6409" max="6414" width="6" customWidth="1"/>
    <col min="6417" max="6417" width="11.6875" customWidth="1"/>
    <col min="6657" max="6657" width="3.1875" customWidth="1"/>
    <col min="6658" max="6663" width="6" customWidth="1"/>
    <col min="6664" max="6664" width="7.6875" customWidth="1"/>
    <col min="6665" max="6670" width="6" customWidth="1"/>
    <col min="6673" max="6673" width="11.6875" customWidth="1"/>
    <col min="6913" max="6913" width="3.1875" customWidth="1"/>
    <col min="6914" max="6919" width="6" customWidth="1"/>
    <col min="6920" max="6920" width="7.6875" customWidth="1"/>
    <col min="6921" max="6926" width="6" customWidth="1"/>
    <col min="6929" max="6929" width="11.6875" customWidth="1"/>
    <col min="7169" max="7169" width="3.1875" customWidth="1"/>
    <col min="7170" max="7175" width="6" customWidth="1"/>
    <col min="7176" max="7176" width="7.6875" customWidth="1"/>
    <col min="7177" max="7182" width="6" customWidth="1"/>
    <col min="7185" max="7185" width="11.6875" customWidth="1"/>
    <col min="7425" max="7425" width="3.1875" customWidth="1"/>
    <col min="7426" max="7431" width="6" customWidth="1"/>
    <col min="7432" max="7432" width="7.6875" customWidth="1"/>
    <col min="7433" max="7438" width="6" customWidth="1"/>
    <col min="7441" max="7441" width="11.6875" customWidth="1"/>
    <col min="7681" max="7681" width="3.1875" customWidth="1"/>
    <col min="7682" max="7687" width="6" customWidth="1"/>
    <col min="7688" max="7688" width="7.6875" customWidth="1"/>
    <col min="7689" max="7694" width="6" customWidth="1"/>
    <col min="7697" max="7697" width="11.6875" customWidth="1"/>
    <col min="7937" max="7937" width="3.1875" customWidth="1"/>
    <col min="7938" max="7943" width="6" customWidth="1"/>
    <col min="7944" max="7944" width="7.6875" customWidth="1"/>
    <col min="7945" max="7950" width="6" customWidth="1"/>
    <col min="7953" max="7953" width="11.6875" customWidth="1"/>
    <col min="8193" max="8193" width="3.1875" customWidth="1"/>
    <col min="8194" max="8199" width="6" customWidth="1"/>
    <col min="8200" max="8200" width="7.6875" customWidth="1"/>
    <col min="8201" max="8206" width="6" customWidth="1"/>
    <col min="8209" max="8209" width="11.6875" customWidth="1"/>
    <col min="8449" max="8449" width="3.1875" customWidth="1"/>
    <col min="8450" max="8455" width="6" customWidth="1"/>
    <col min="8456" max="8456" width="7.6875" customWidth="1"/>
    <col min="8457" max="8462" width="6" customWidth="1"/>
    <col min="8465" max="8465" width="11.6875" customWidth="1"/>
    <col min="8705" max="8705" width="3.1875" customWidth="1"/>
    <col min="8706" max="8711" width="6" customWidth="1"/>
    <col min="8712" max="8712" width="7.6875" customWidth="1"/>
    <col min="8713" max="8718" width="6" customWidth="1"/>
    <col min="8721" max="8721" width="11.6875" customWidth="1"/>
    <col min="8961" max="8961" width="3.1875" customWidth="1"/>
    <col min="8962" max="8967" width="6" customWidth="1"/>
    <col min="8968" max="8968" width="7.6875" customWidth="1"/>
    <col min="8969" max="8974" width="6" customWidth="1"/>
    <col min="8977" max="8977" width="11.6875" customWidth="1"/>
    <col min="9217" max="9217" width="3.1875" customWidth="1"/>
    <col min="9218" max="9223" width="6" customWidth="1"/>
    <col min="9224" max="9224" width="7.6875" customWidth="1"/>
    <col min="9225" max="9230" width="6" customWidth="1"/>
    <col min="9233" max="9233" width="11.6875" customWidth="1"/>
    <col min="9473" max="9473" width="3.1875" customWidth="1"/>
    <col min="9474" max="9479" width="6" customWidth="1"/>
    <col min="9480" max="9480" width="7.6875" customWidth="1"/>
    <col min="9481" max="9486" width="6" customWidth="1"/>
    <col min="9489" max="9489" width="11.6875" customWidth="1"/>
    <col min="9729" max="9729" width="3.1875" customWidth="1"/>
    <col min="9730" max="9735" width="6" customWidth="1"/>
    <col min="9736" max="9736" width="7.6875" customWidth="1"/>
    <col min="9737" max="9742" width="6" customWidth="1"/>
    <col min="9745" max="9745" width="11.6875" customWidth="1"/>
    <col min="9985" max="9985" width="3.1875" customWidth="1"/>
    <col min="9986" max="9991" width="6" customWidth="1"/>
    <col min="9992" max="9992" width="7.6875" customWidth="1"/>
    <col min="9993" max="9998" width="6" customWidth="1"/>
    <col min="10001" max="10001" width="11.6875" customWidth="1"/>
    <col min="10241" max="10241" width="3.1875" customWidth="1"/>
    <col min="10242" max="10247" width="6" customWidth="1"/>
    <col min="10248" max="10248" width="7.6875" customWidth="1"/>
    <col min="10249" max="10254" width="6" customWidth="1"/>
    <col min="10257" max="10257" width="11.6875" customWidth="1"/>
    <col min="10497" max="10497" width="3.1875" customWidth="1"/>
    <col min="10498" max="10503" width="6" customWidth="1"/>
    <col min="10504" max="10504" width="7.6875" customWidth="1"/>
    <col min="10505" max="10510" width="6" customWidth="1"/>
    <col min="10513" max="10513" width="11.6875" customWidth="1"/>
    <col min="10753" max="10753" width="3.1875" customWidth="1"/>
    <col min="10754" max="10759" width="6" customWidth="1"/>
    <col min="10760" max="10760" width="7.6875" customWidth="1"/>
    <col min="10761" max="10766" width="6" customWidth="1"/>
    <col min="10769" max="10769" width="11.6875" customWidth="1"/>
    <col min="11009" max="11009" width="3.1875" customWidth="1"/>
    <col min="11010" max="11015" width="6" customWidth="1"/>
    <col min="11016" max="11016" width="7.6875" customWidth="1"/>
    <col min="11017" max="11022" width="6" customWidth="1"/>
    <col min="11025" max="11025" width="11.6875" customWidth="1"/>
    <col min="11265" max="11265" width="3.1875" customWidth="1"/>
    <col min="11266" max="11271" width="6" customWidth="1"/>
    <col min="11272" max="11272" width="7.6875" customWidth="1"/>
    <col min="11273" max="11278" width="6" customWidth="1"/>
    <col min="11281" max="11281" width="11.6875" customWidth="1"/>
    <col min="11521" max="11521" width="3.1875" customWidth="1"/>
    <col min="11522" max="11527" width="6" customWidth="1"/>
    <col min="11528" max="11528" width="7.6875" customWidth="1"/>
    <col min="11529" max="11534" width="6" customWidth="1"/>
    <col min="11537" max="11537" width="11.6875" customWidth="1"/>
    <col min="11777" max="11777" width="3.1875" customWidth="1"/>
    <col min="11778" max="11783" width="6" customWidth="1"/>
    <col min="11784" max="11784" width="7.6875" customWidth="1"/>
    <col min="11785" max="11790" width="6" customWidth="1"/>
    <col min="11793" max="11793" width="11.6875" customWidth="1"/>
    <col min="12033" max="12033" width="3.1875" customWidth="1"/>
    <col min="12034" max="12039" width="6" customWidth="1"/>
    <col min="12040" max="12040" width="7.6875" customWidth="1"/>
    <col min="12041" max="12046" width="6" customWidth="1"/>
    <col min="12049" max="12049" width="11.6875" customWidth="1"/>
    <col min="12289" max="12289" width="3.1875" customWidth="1"/>
    <col min="12290" max="12295" width="6" customWidth="1"/>
    <col min="12296" max="12296" width="7.6875" customWidth="1"/>
    <col min="12297" max="12302" width="6" customWidth="1"/>
    <col min="12305" max="12305" width="11.6875" customWidth="1"/>
    <col min="12545" max="12545" width="3.1875" customWidth="1"/>
    <col min="12546" max="12551" width="6" customWidth="1"/>
    <col min="12552" max="12552" width="7.6875" customWidth="1"/>
    <col min="12553" max="12558" width="6" customWidth="1"/>
    <col min="12561" max="12561" width="11.6875" customWidth="1"/>
    <col min="12801" max="12801" width="3.1875" customWidth="1"/>
    <col min="12802" max="12807" width="6" customWidth="1"/>
    <col min="12808" max="12808" width="7.6875" customWidth="1"/>
    <col min="12809" max="12814" width="6" customWidth="1"/>
    <col min="12817" max="12817" width="11.6875" customWidth="1"/>
    <col min="13057" max="13057" width="3.1875" customWidth="1"/>
    <col min="13058" max="13063" width="6" customWidth="1"/>
    <col min="13064" max="13064" width="7.6875" customWidth="1"/>
    <col min="13065" max="13070" width="6" customWidth="1"/>
    <col min="13073" max="13073" width="11.6875" customWidth="1"/>
    <col min="13313" max="13313" width="3.1875" customWidth="1"/>
    <col min="13314" max="13319" width="6" customWidth="1"/>
    <col min="13320" max="13320" width="7.6875" customWidth="1"/>
    <col min="13321" max="13326" width="6" customWidth="1"/>
    <col min="13329" max="13329" width="11.6875" customWidth="1"/>
    <col min="13569" max="13569" width="3.1875" customWidth="1"/>
    <col min="13570" max="13575" width="6" customWidth="1"/>
    <col min="13576" max="13576" width="7.6875" customWidth="1"/>
    <col min="13577" max="13582" width="6" customWidth="1"/>
    <col min="13585" max="13585" width="11.6875" customWidth="1"/>
    <col min="13825" max="13825" width="3.1875" customWidth="1"/>
    <col min="13826" max="13831" width="6" customWidth="1"/>
    <col min="13832" max="13832" width="7.6875" customWidth="1"/>
    <col min="13833" max="13838" width="6" customWidth="1"/>
    <col min="13841" max="13841" width="11.6875" customWidth="1"/>
    <col min="14081" max="14081" width="3.1875" customWidth="1"/>
    <col min="14082" max="14087" width="6" customWidth="1"/>
    <col min="14088" max="14088" width="7.6875" customWidth="1"/>
    <col min="14089" max="14094" width="6" customWidth="1"/>
    <col min="14097" max="14097" width="11.6875" customWidth="1"/>
    <col min="14337" max="14337" width="3.1875" customWidth="1"/>
    <col min="14338" max="14343" width="6" customWidth="1"/>
    <col min="14344" max="14344" width="7.6875" customWidth="1"/>
    <col min="14345" max="14350" width="6" customWidth="1"/>
    <col min="14353" max="14353" width="11.6875" customWidth="1"/>
    <col min="14593" max="14593" width="3.1875" customWidth="1"/>
    <col min="14594" max="14599" width="6" customWidth="1"/>
    <col min="14600" max="14600" width="7.6875" customWidth="1"/>
    <col min="14601" max="14606" width="6" customWidth="1"/>
    <col min="14609" max="14609" width="11.6875" customWidth="1"/>
    <col min="14849" max="14849" width="3.1875" customWidth="1"/>
    <col min="14850" max="14855" width="6" customWidth="1"/>
    <col min="14856" max="14856" width="7.6875" customWidth="1"/>
    <col min="14857" max="14862" width="6" customWidth="1"/>
    <col min="14865" max="14865" width="11.6875" customWidth="1"/>
    <col min="15105" max="15105" width="3.1875" customWidth="1"/>
    <col min="15106" max="15111" width="6" customWidth="1"/>
    <col min="15112" max="15112" width="7.6875" customWidth="1"/>
    <col min="15113" max="15118" width="6" customWidth="1"/>
    <col min="15121" max="15121" width="11.6875" customWidth="1"/>
    <col min="15361" max="15361" width="3.1875" customWidth="1"/>
    <col min="15362" max="15367" width="6" customWidth="1"/>
    <col min="15368" max="15368" width="7.6875" customWidth="1"/>
    <col min="15369" max="15374" width="6" customWidth="1"/>
    <col min="15377" max="15377" width="11.6875" customWidth="1"/>
    <col min="15617" max="15617" width="3.1875" customWidth="1"/>
    <col min="15618" max="15623" width="6" customWidth="1"/>
    <col min="15624" max="15624" width="7.6875" customWidth="1"/>
    <col min="15625" max="15630" width="6" customWidth="1"/>
    <col min="15633" max="15633" width="11.6875" customWidth="1"/>
    <col min="15873" max="15873" width="3.1875" customWidth="1"/>
    <col min="15874" max="15879" width="6" customWidth="1"/>
    <col min="15880" max="15880" width="7.6875" customWidth="1"/>
    <col min="15881" max="15886" width="6" customWidth="1"/>
    <col min="15889" max="15889" width="11.6875" customWidth="1"/>
    <col min="16129" max="16129" width="3.1875" customWidth="1"/>
    <col min="16130" max="16135" width="6" customWidth="1"/>
    <col min="16136" max="16136" width="7.6875" customWidth="1"/>
    <col min="16137" max="16142" width="6" customWidth="1"/>
    <col min="16145" max="16145" width="11.6875" customWidth="1"/>
  </cols>
  <sheetData>
    <row r="1" spans="1:17" ht="21.95" customHeight="1" x14ac:dyDescent="0.7">
      <c r="A1" s="45" t="s">
        <v>27</v>
      </c>
      <c r="B1" s="45"/>
      <c r="C1" s="45"/>
      <c r="D1" s="45"/>
      <c r="E1" s="45"/>
      <c r="F1" s="45"/>
      <c r="G1" s="45"/>
      <c r="H1" s="45"/>
      <c r="I1" s="45"/>
      <c r="J1" s="45"/>
      <c r="K1" s="45"/>
      <c r="L1" s="45"/>
      <c r="M1" s="45"/>
      <c r="N1" s="45"/>
    </row>
    <row r="2" spans="1:17" ht="21.95" customHeight="1" x14ac:dyDescent="0.7">
      <c r="B2" s="1"/>
      <c r="C2" s="1"/>
      <c r="D2" s="1"/>
      <c r="E2" s="1"/>
      <c r="F2" s="1"/>
      <c r="G2" s="1"/>
      <c r="H2" s="1"/>
      <c r="I2" s="1"/>
      <c r="J2" s="1"/>
      <c r="K2" s="1"/>
      <c r="L2" s="1"/>
      <c r="M2" s="1"/>
      <c r="N2" s="1"/>
    </row>
    <row r="3" spans="1:17" ht="21.95" customHeight="1" x14ac:dyDescent="0.7">
      <c r="B3" s="2" t="s">
        <v>20</v>
      </c>
      <c r="C3" s="46"/>
      <c r="D3" s="47"/>
      <c r="E3" s="48"/>
      <c r="F3" s="1"/>
      <c r="G3" s="1"/>
      <c r="H3" s="1"/>
      <c r="J3" s="2" t="s">
        <v>1</v>
      </c>
      <c r="K3" s="49" t="s">
        <v>26</v>
      </c>
      <c r="L3" s="50"/>
      <c r="M3" s="43" t="s">
        <v>19</v>
      </c>
      <c r="N3" s="44"/>
    </row>
    <row r="4" spans="1:17" ht="21.95" customHeight="1" x14ac:dyDescent="0.7">
      <c r="B4" s="3"/>
      <c r="C4" s="3"/>
      <c r="D4" s="3"/>
      <c r="E4" s="3"/>
      <c r="F4" s="3"/>
      <c r="G4" s="3"/>
      <c r="H4" s="3"/>
      <c r="I4" s="3"/>
      <c r="J4" s="3"/>
      <c r="K4" s="3"/>
      <c r="L4" s="3"/>
      <c r="M4" s="3"/>
      <c r="N4" s="3"/>
    </row>
    <row r="5" spans="1:17" ht="39.950000000000003" customHeight="1" x14ac:dyDescent="0.7">
      <c r="A5" s="20" t="s">
        <v>3</v>
      </c>
      <c r="B5" s="51" t="s">
        <v>4</v>
      </c>
      <c r="C5" s="52"/>
      <c r="D5" s="53"/>
      <c r="E5" s="51" t="s">
        <v>5</v>
      </c>
      <c r="F5" s="52"/>
      <c r="G5" s="53"/>
      <c r="H5" s="21" t="s">
        <v>6</v>
      </c>
      <c r="I5" s="51" t="s">
        <v>7</v>
      </c>
      <c r="J5" s="52"/>
      <c r="K5" s="53"/>
      <c r="L5" s="51" t="s">
        <v>8</v>
      </c>
      <c r="M5" s="52"/>
      <c r="N5" s="53"/>
      <c r="Q5" s="22"/>
    </row>
    <row r="6" spans="1:17" ht="21.95" customHeight="1" x14ac:dyDescent="0.7">
      <c r="A6" s="39">
        <v>1</v>
      </c>
      <c r="B6" s="39"/>
      <c r="C6" s="40"/>
      <c r="D6" s="41"/>
      <c r="E6" s="39"/>
      <c r="F6" s="40"/>
      <c r="G6" s="41"/>
      <c r="H6" s="56">
        <v>1</v>
      </c>
      <c r="I6" s="39"/>
      <c r="J6" s="40"/>
      <c r="K6" s="41"/>
      <c r="L6" s="39"/>
      <c r="M6" s="40"/>
      <c r="N6" s="41"/>
    </row>
    <row r="7" spans="1:17" ht="21.95" customHeight="1" x14ac:dyDescent="0.7">
      <c r="A7" s="61"/>
      <c r="B7" s="58"/>
      <c r="C7" s="59"/>
      <c r="D7" s="60"/>
      <c r="E7" s="58"/>
      <c r="F7" s="59"/>
      <c r="G7" s="60"/>
      <c r="H7" s="57"/>
      <c r="I7" s="58"/>
      <c r="J7" s="59"/>
      <c r="K7" s="60"/>
      <c r="L7" s="58"/>
      <c r="M7" s="59"/>
      <c r="N7" s="60"/>
    </row>
    <row r="8" spans="1:17" ht="21.95" customHeight="1" x14ac:dyDescent="0.7">
      <c r="A8" s="54">
        <v>2</v>
      </c>
      <c r="B8" s="39"/>
      <c r="C8" s="40"/>
      <c r="D8" s="41"/>
      <c r="E8" s="39"/>
      <c r="F8" s="40"/>
      <c r="G8" s="41"/>
      <c r="H8" s="56">
        <v>2</v>
      </c>
      <c r="I8" s="39"/>
      <c r="J8" s="40"/>
      <c r="K8" s="41"/>
      <c r="L8" s="39"/>
      <c r="M8" s="40"/>
      <c r="N8" s="41"/>
    </row>
    <row r="9" spans="1:17" ht="21.95" customHeight="1" x14ac:dyDescent="0.7">
      <c r="A9" s="55"/>
      <c r="B9" s="58"/>
      <c r="C9" s="59"/>
      <c r="D9" s="60"/>
      <c r="E9" s="58"/>
      <c r="F9" s="59"/>
      <c r="G9" s="60"/>
      <c r="H9" s="57"/>
      <c r="I9" s="58"/>
      <c r="J9" s="59"/>
      <c r="K9" s="60"/>
      <c r="L9" s="58"/>
      <c r="M9" s="59"/>
      <c r="N9" s="60"/>
    </row>
    <row r="10" spans="1:17" ht="21.95" customHeight="1" x14ac:dyDescent="0.7">
      <c r="A10" s="54">
        <v>3</v>
      </c>
      <c r="B10" s="39"/>
      <c r="C10" s="40"/>
      <c r="D10" s="41"/>
      <c r="E10" s="39"/>
      <c r="F10" s="40"/>
      <c r="G10" s="41"/>
      <c r="H10" s="56">
        <v>3</v>
      </c>
      <c r="I10" s="39"/>
      <c r="J10" s="40"/>
      <c r="K10" s="41"/>
      <c r="L10" s="39"/>
      <c r="M10" s="40"/>
      <c r="N10" s="41"/>
    </row>
    <row r="11" spans="1:17" ht="21.95" customHeight="1" x14ac:dyDescent="0.7">
      <c r="A11" s="55"/>
      <c r="B11" s="58"/>
      <c r="C11" s="59"/>
      <c r="D11" s="60"/>
      <c r="E11" s="58"/>
      <c r="F11" s="59"/>
      <c r="G11" s="60"/>
      <c r="H11" s="57"/>
      <c r="I11" s="58"/>
      <c r="J11" s="59"/>
      <c r="K11" s="60"/>
      <c r="L11" s="58"/>
      <c r="M11" s="59"/>
      <c r="N11" s="60"/>
    </row>
    <row r="12" spans="1:17" ht="21.95" customHeight="1" x14ac:dyDescent="0.7">
      <c r="A12" s="39">
        <v>4</v>
      </c>
      <c r="B12" s="39"/>
      <c r="C12" s="40"/>
      <c r="D12" s="41"/>
      <c r="E12" s="39"/>
      <c r="F12" s="40"/>
      <c r="G12" s="41"/>
      <c r="H12" s="56">
        <v>4</v>
      </c>
      <c r="I12" s="39"/>
      <c r="J12" s="40"/>
      <c r="K12" s="41"/>
      <c r="L12" s="39"/>
      <c r="M12" s="40"/>
      <c r="N12" s="41"/>
    </row>
    <row r="13" spans="1:17" ht="21.95" customHeight="1" x14ac:dyDescent="0.7">
      <c r="A13" s="61"/>
      <c r="B13" s="58"/>
      <c r="C13" s="59"/>
      <c r="D13" s="60"/>
      <c r="E13" s="58"/>
      <c r="F13" s="59"/>
      <c r="G13" s="60"/>
      <c r="H13" s="57"/>
      <c r="I13" s="58"/>
      <c r="J13" s="59"/>
      <c r="K13" s="60"/>
      <c r="L13" s="58"/>
      <c r="M13" s="59"/>
      <c r="N13" s="60"/>
    </row>
    <row r="14" spans="1:17" ht="21.95" customHeight="1" x14ac:dyDescent="0.7">
      <c r="A14" s="54">
        <v>5</v>
      </c>
      <c r="B14" s="39"/>
      <c r="C14" s="40"/>
      <c r="D14" s="41"/>
      <c r="E14" s="39"/>
      <c r="F14" s="40"/>
      <c r="G14" s="41"/>
      <c r="H14" s="56">
        <v>5</v>
      </c>
      <c r="I14" s="39"/>
      <c r="J14" s="40"/>
      <c r="K14" s="41"/>
      <c r="L14" s="39"/>
      <c r="M14" s="40"/>
      <c r="N14" s="41"/>
    </row>
    <row r="15" spans="1:17" ht="21.95" customHeight="1" x14ac:dyDescent="0.7">
      <c r="A15" s="55"/>
      <c r="B15" s="58"/>
      <c r="C15" s="59"/>
      <c r="D15" s="60"/>
      <c r="E15" s="58"/>
      <c r="F15" s="59"/>
      <c r="G15" s="60"/>
      <c r="H15" s="57"/>
      <c r="I15" s="58"/>
      <c r="J15" s="59"/>
      <c r="K15" s="60"/>
      <c r="L15" s="58"/>
      <c r="M15" s="59"/>
      <c r="N15" s="60"/>
    </row>
    <row r="16" spans="1:17" ht="21.95" customHeight="1" x14ac:dyDescent="0.7">
      <c r="A16" s="54">
        <v>6</v>
      </c>
      <c r="B16" s="39"/>
      <c r="C16" s="40"/>
      <c r="D16" s="41"/>
      <c r="E16" s="39"/>
      <c r="F16" s="40"/>
      <c r="G16" s="41"/>
      <c r="H16" s="56">
        <v>6</v>
      </c>
      <c r="I16" s="39"/>
      <c r="J16" s="40"/>
      <c r="K16" s="41"/>
      <c r="L16" s="39"/>
      <c r="M16" s="40"/>
      <c r="N16" s="41"/>
    </row>
    <row r="17" spans="1:14" ht="21.95" customHeight="1" x14ac:dyDescent="0.7">
      <c r="A17" s="55"/>
      <c r="B17" s="58"/>
      <c r="C17" s="59"/>
      <c r="D17" s="60"/>
      <c r="E17" s="58"/>
      <c r="F17" s="59"/>
      <c r="G17" s="60"/>
      <c r="H17" s="57"/>
      <c r="I17" s="58"/>
      <c r="J17" s="59"/>
      <c r="K17" s="60"/>
      <c r="L17" s="58"/>
      <c r="M17" s="59"/>
      <c r="N17" s="60"/>
    </row>
    <row r="18" spans="1:14" ht="21.95" customHeight="1" x14ac:dyDescent="0.7">
      <c r="A18" s="39">
        <v>7</v>
      </c>
      <c r="B18" s="39"/>
      <c r="C18" s="40"/>
      <c r="D18" s="41"/>
      <c r="E18" s="39"/>
      <c r="F18" s="40"/>
      <c r="G18" s="41"/>
      <c r="H18" s="56">
        <v>7</v>
      </c>
      <c r="I18" s="39"/>
      <c r="J18" s="40"/>
      <c r="K18" s="41"/>
      <c r="L18" s="39"/>
      <c r="M18" s="40"/>
      <c r="N18" s="41"/>
    </row>
    <row r="19" spans="1:14" ht="21.95" customHeight="1" x14ac:dyDescent="0.7">
      <c r="A19" s="61"/>
      <c r="B19" s="58"/>
      <c r="C19" s="59"/>
      <c r="D19" s="60"/>
      <c r="E19" s="58"/>
      <c r="F19" s="59"/>
      <c r="G19" s="60"/>
      <c r="H19" s="57"/>
      <c r="I19" s="58"/>
      <c r="J19" s="59"/>
      <c r="K19" s="60"/>
      <c r="L19" s="58"/>
      <c r="M19" s="59"/>
      <c r="N19" s="60"/>
    </row>
    <row r="20" spans="1:14" ht="21.95" customHeight="1" x14ac:dyDescent="0.7">
      <c r="A20" s="54">
        <v>8</v>
      </c>
      <c r="B20" s="39"/>
      <c r="C20" s="40"/>
      <c r="D20" s="41"/>
      <c r="E20" s="39"/>
      <c r="F20" s="40"/>
      <c r="G20" s="41"/>
      <c r="H20" s="56">
        <v>8</v>
      </c>
      <c r="I20" s="39"/>
      <c r="J20" s="40"/>
      <c r="K20" s="41"/>
      <c r="L20" s="39"/>
      <c r="M20" s="40"/>
      <c r="N20" s="41"/>
    </row>
    <row r="21" spans="1:14" ht="21.95" customHeight="1" x14ac:dyDescent="0.7">
      <c r="A21" s="55"/>
      <c r="B21" s="58"/>
      <c r="C21" s="59"/>
      <c r="D21" s="60"/>
      <c r="E21" s="58"/>
      <c r="F21" s="59"/>
      <c r="G21" s="60"/>
      <c r="H21" s="57"/>
      <c r="I21" s="58"/>
      <c r="J21" s="59"/>
      <c r="K21" s="60"/>
      <c r="L21" s="58"/>
      <c r="M21" s="59"/>
      <c r="N21" s="60"/>
    </row>
    <row r="22" spans="1:14" ht="21.95" customHeight="1" x14ac:dyDescent="0.7">
      <c r="A22" s="54">
        <v>9</v>
      </c>
      <c r="B22" s="39"/>
      <c r="C22" s="40"/>
      <c r="D22" s="41"/>
      <c r="E22" s="39"/>
      <c r="F22" s="40"/>
      <c r="G22" s="41"/>
      <c r="H22" s="56">
        <v>9</v>
      </c>
      <c r="I22" s="39"/>
      <c r="J22" s="40"/>
      <c r="K22" s="41"/>
      <c r="L22" s="39"/>
      <c r="M22" s="40"/>
      <c r="N22" s="41"/>
    </row>
    <row r="23" spans="1:14" ht="21.95" customHeight="1" x14ac:dyDescent="0.7">
      <c r="A23" s="55"/>
      <c r="B23" s="58"/>
      <c r="C23" s="59"/>
      <c r="D23" s="60"/>
      <c r="E23" s="58"/>
      <c r="F23" s="59"/>
      <c r="G23" s="60"/>
      <c r="H23" s="57"/>
      <c r="I23" s="58"/>
      <c r="J23" s="59"/>
      <c r="K23" s="60"/>
      <c r="L23" s="58"/>
      <c r="M23" s="59"/>
      <c r="N23" s="60"/>
    </row>
    <row r="24" spans="1:14" ht="21.95" customHeight="1" x14ac:dyDescent="0.7">
      <c r="A24" s="39">
        <v>10</v>
      </c>
      <c r="B24" s="39"/>
      <c r="C24" s="40"/>
      <c r="D24" s="41"/>
      <c r="E24" s="39"/>
      <c r="F24" s="40"/>
      <c r="G24" s="41"/>
      <c r="H24" s="56">
        <v>10</v>
      </c>
      <c r="I24" s="39"/>
      <c r="J24" s="40"/>
      <c r="K24" s="41"/>
      <c r="L24" s="39"/>
      <c r="M24" s="40"/>
      <c r="N24" s="41"/>
    </row>
    <row r="25" spans="1:14" ht="21.95" customHeight="1" x14ac:dyDescent="0.7">
      <c r="A25" s="61"/>
      <c r="B25" s="58"/>
      <c r="C25" s="59"/>
      <c r="D25" s="60"/>
      <c r="E25" s="58"/>
      <c r="F25" s="59"/>
      <c r="G25" s="60"/>
      <c r="H25" s="57"/>
      <c r="I25" s="58"/>
      <c r="J25" s="59"/>
      <c r="K25" s="60"/>
      <c r="L25" s="58"/>
      <c r="M25" s="59"/>
      <c r="N25" s="60"/>
    </row>
    <row r="26" spans="1:14" ht="21.95" customHeight="1" x14ac:dyDescent="0.7">
      <c r="A26" s="54">
        <v>11</v>
      </c>
      <c r="B26" s="39"/>
      <c r="C26" s="40"/>
      <c r="D26" s="41"/>
      <c r="E26" s="39"/>
      <c r="F26" s="40"/>
      <c r="G26" s="41"/>
      <c r="H26" s="56">
        <v>11</v>
      </c>
      <c r="I26" s="39"/>
      <c r="J26" s="40"/>
      <c r="K26" s="41"/>
      <c r="L26" s="39"/>
      <c r="M26" s="40"/>
      <c r="N26" s="41"/>
    </row>
    <row r="27" spans="1:14" ht="21.95" customHeight="1" x14ac:dyDescent="0.7">
      <c r="A27" s="55"/>
      <c r="B27" s="58"/>
      <c r="C27" s="59"/>
      <c r="D27" s="60"/>
      <c r="E27" s="58"/>
      <c r="F27" s="59"/>
      <c r="G27" s="60"/>
      <c r="H27" s="57"/>
      <c r="I27" s="58"/>
      <c r="J27" s="59"/>
      <c r="K27" s="60"/>
      <c r="L27" s="58"/>
      <c r="M27" s="59"/>
      <c r="N27" s="60"/>
    </row>
    <row r="28" spans="1:14" ht="21.95" customHeight="1" x14ac:dyDescent="0.7">
      <c r="A28" s="39">
        <v>12</v>
      </c>
      <c r="B28" s="39"/>
      <c r="C28" s="40"/>
      <c r="D28" s="41"/>
      <c r="E28" s="39"/>
      <c r="F28" s="40"/>
      <c r="G28" s="41"/>
      <c r="H28" s="56">
        <v>12</v>
      </c>
      <c r="I28" s="39"/>
      <c r="J28" s="40"/>
      <c r="K28" s="41"/>
      <c r="L28" s="39"/>
      <c r="M28" s="40"/>
      <c r="N28" s="41"/>
    </row>
    <row r="29" spans="1:14" ht="21.95" customHeight="1" x14ac:dyDescent="0.7">
      <c r="A29" s="61"/>
      <c r="B29" s="58"/>
      <c r="C29" s="59"/>
      <c r="D29" s="60"/>
      <c r="E29" s="58"/>
      <c r="F29" s="59"/>
      <c r="G29" s="60"/>
      <c r="H29" s="57"/>
      <c r="I29" s="58"/>
      <c r="J29" s="59"/>
      <c r="K29" s="60"/>
      <c r="L29" s="58"/>
      <c r="M29" s="59"/>
      <c r="N29" s="60"/>
    </row>
    <row r="30" spans="1:14" ht="21.95" customHeight="1" x14ac:dyDescent="0.7">
      <c r="A30" s="54">
        <v>13</v>
      </c>
      <c r="B30" s="39"/>
      <c r="C30" s="40"/>
      <c r="D30" s="41"/>
      <c r="E30" s="39"/>
      <c r="F30" s="40"/>
      <c r="G30" s="41"/>
      <c r="H30" s="56">
        <v>13</v>
      </c>
      <c r="I30" s="39"/>
      <c r="J30" s="40"/>
      <c r="K30" s="41"/>
      <c r="L30" s="39"/>
      <c r="M30" s="40"/>
      <c r="N30" s="41"/>
    </row>
    <row r="31" spans="1:14" ht="21.95" customHeight="1" x14ac:dyDescent="0.7">
      <c r="A31" s="55"/>
      <c r="B31" s="58"/>
      <c r="C31" s="59"/>
      <c r="D31" s="60"/>
      <c r="E31" s="58"/>
      <c r="F31" s="59"/>
      <c r="G31" s="60"/>
      <c r="H31" s="57"/>
      <c r="I31" s="58"/>
      <c r="J31" s="59"/>
      <c r="K31" s="60"/>
      <c r="L31" s="58"/>
      <c r="M31" s="59"/>
      <c r="N31" s="60"/>
    </row>
    <row r="32" spans="1:14" ht="21.95" customHeight="1" x14ac:dyDescent="0.7">
      <c r="A32" s="54">
        <v>14</v>
      </c>
      <c r="B32" s="39"/>
      <c r="C32" s="40"/>
      <c r="D32" s="41"/>
      <c r="E32" s="39"/>
      <c r="F32" s="40"/>
      <c r="G32" s="41"/>
      <c r="H32" s="56">
        <v>14</v>
      </c>
      <c r="I32" s="39"/>
      <c r="J32" s="40"/>
      <c r="K32" s="41"/>
      <c r="L32" s="39"/>
      <c r="M32" s="40"/>
      <c r="N32" s="41"/>
    </row>
    <row r="33" spans="1:26" ht="21.95" customHeight="1" x14ac:dyDescent="0.7">
      <c r="A33" s="55"/>
      <c r="B33" s="58"/>
      <c r="C33" s="59"/>
      <c r="D33" s="60"/>
      <c r="E33" s="58"/>
      <c r="F33" s="59"/>
      <c r="G33" s="60"/>
      <c r="H33" s="57"/>
      <c r="I33" s="58"/>
      <c r="J33" s="59"/>
      <c r="K33" s="60"/>
      <c r="L33" s="58"/>
      <c r="M33" s="59"/>
      <c r="N33" s="60"/>
    </row>
    <row r="34" spans="1:26" ht="21.95" customHeight="1" x14ac:dyDescent="0.7"/>
    <row r="35" spans="1:26" ht="18" customHeight="1" x14ac:dyDescent="0.7">
      <c r="A35" s="11"/>
      <c r="B35" s="11" t="s">
        <v>9</v>
      </c>
      <c r="C35" s="11"/>
      <c r="D35" s="11"/>
      <c r="E35" s="11"/>
      <c r="F35" s="11"/>
      <c r="G35" s="11"/>
      <c r="H35" s="11"/>
      <c r="I35" s="11"/>
      <c r="J35" s="11"/>
      <c r="K35" s="11"/>
      <c r="L35" s="11"/>
      <c r="M35" s="11"/>
      <c r="N35" s="11"/>
    </row>
    <row r="36" spans="1:26" ht="18" customHeight="1" x14ac:dyDescent="0.7">
      <c r="A36" s="11"/>
      <c r="B36" s="11"/>
      <c r="C36" s="11"/>
      <c r="D36" s="11"/>
      <c r="E36" s="11"/>
      <c r="F36" s="11"/>
      <c r="G36" s="11"/>
      <c r="H36" s="11"/>
      <c r="I36" s="11"/>
      <c r="J36" s="11"/>
      <c r="K36" s="11"/>
      <c r="L36" s="11"/>
      <c r="M36" s="11"/>
      <c r="N36" s="11"/>
    </row>
    <row r="37" spans="1:26" ht="18" customHeight="1" x14ac:dyDescent="0.7">
      <c r="A37" s="11"/>
      <c r="B37" s="11" t="s">
        <v>34</v>
      </c>
      <c r="C37" s="11"/>
      <c r="D37" s="11"/>
      <c r="E37" s="11"/>
      <c r="F37" s="11"/>
      <c r="G37" s="11"/>
      <c r="H37" s="11"/>
      <c r="I37" s="11"/>
      <c r="J37" s="11"/>
      <c r="K37" s="11"/>
      <c r="L37" s="11"/>
      <c r="M37" s="11"/>
      <c r="N37" s="11"/>
    </row>
    <row r="38" spans="1:26" ht="18" customHeight="1" x14ac:dyDescent="0.7">
      <c r="A38" s="11"/>
      <c r="B38" s="11"/>
      <c r="C38" s="11"/>
      <c r="D38" s="11"/>
      <c r="E38" s="11"/>
      <c r="F38" s="11"/>
      <c r="G38" s="11"/>
      <c r="H38" s="11"/>
      <c r="I38" s="11"/>
      <c r="J38" s="11"/>
      <c r="K38" s="11"/>
      <c r="L38" s="11"/>
      <c r="M38" s="11"/>
      <c r="N38" s="11"/>
    </row>
    <row r="39" spans="1:26" ht="24" customHeight="1" x14ac:dyDescent="0.7">
      <c r="A39" s="11"/>
      <c r="B39" s="12" t="s">
        <v>10</v>
      </c>
      <c r="C39" s="12"/>
      <c r="D39" s="38" t="s">
        <v>0</v>
      </c>
      <c r="E39" s="38"/>
      <c r="F39" s="34"/>
      <c r="G39" s="34"/>
      <c r="H39" s="34"/>
      <c r="J39" s="12" t="s">
        <v>11</v>
      </c>
      <c r="K39" s="34"/>
      <c r="L39" s="34"/>
      <c r="M39" s="34"/>
      <c r="N39" s="13"/>
      <c r="P39" s="12"/>
      <c r="Q39" s="12"/>
      <c r="R39" s="12"/>
      <c r="S39" s="12"/>
      <c r="T39" s="12"/>
      <c r="U39" s="12"/>
      <c r="V39" s="12"/>
      <c r="W39" s="12"/>
      <c r="X39" s="12"/>
      <c r="Y39" s="12"/>
      <c r="Z39" s="12"/>
    </row>
    <row r="40" spans="1:26" ht="24" customHeight="1" x14ac:dyDescent="0.7">
      <c r="A40" s="11"/>
      <c r="B40" s="11"/>
      <c r="C40" s="11"/>
      <c r="D40" s="11"/>
      <c r="E40" s="11"/>
      <c r="F40" s="11"/>
      <c r="G40" s="11"/>
      <c r="H40" s="11"/>
      <c r="I40" s="11"/>
      <c r="J40" s="11"/>
      <c r="K40" s="11"/>
      <c r="L40" s="11"/>
      <c r="M40" s="11"/>
      <c r="N40" s="11"/>
    </row>
    <row r="41" spans="1:26" ht="24" customHeight="1" x14ac:dyDescent="0.7">
      <c r="A41" s="11"/>
      <c r="B41" s="12" t="s">
        <v>12</v>
      </c>
      <c r="C41" s="12"/>
      <c r="D41" s="14" t="s">
        <v>13</v>
      </c>
      <c r="E41" s="34"/>
      <c r="F41" s="34"/>
      <c r="G41" s="34"/>
      <c r="H41" s="34"/>
      <c r="I41" s="34"/>
      <c r="J41" s="15"/>
      <c r="K41" s="16"/>
      <c r="L41" s="16"/>
      <c r="M41" s="16"/>
      <c r="N41" s="16"/>
    </row>
    <row r="42" spans="1:26" ht="21.95" customHeight="1" x14ac:dyDescent="0.3">
      <c r="A42" s="11"/>
      <c r="B42" s="11"/>
      <c r="C42" s="11"/>
      <c r="D42" s="17" t="s">
        <v>14</v>
      </c>
      <c r="E42" s="35" t="s">
        <v>15</v>
      </c>
      <c r="F42" s="35"/>
      <c r="G42" s="35"/>
      <c r="H42" s="23"/>
      <c r="I42" s="18"/>
      <c r="J42" s="18"/>
      <c r="K42" s="18"/>
      <c r="L42" s="18"/>
      <c r="M42" s="18"/>
      <c r="N42" s="18"/>
    </row>
    <row r="43" spans="1:26" ht="21.95" customHeight="1" x14ac:dyDescent="0.3">
      <c r="A43" s="11"/>
      <c r="B43" s="11"/>
      <c r="C43" s="11"/>
      <c r="D43" s="19" t="s">
        <v>16</v>
      </c>
      <c r="E43" s="36"/>
      <c r="F43" s="36"/>
      <c r="G43" s="36"/>
      <c r="H43" s="36"/>
      <c r="I43" s="36"/>
      <c r="J43" s="36"/>
      <c r="K43" s="36"/>
      <c r="L43" s="36"/>
      <c r="M43" s="36"/>
      <c r="N43" s="36"/>
    </row>
    <row r="44" spans="1:26" ht="24" customHeight="1" x14ac:dyDescent="0.3">
      <c r="A44" s="11"/>
      <c r="B44" s="11"/>
      <c r="C44" s="11"/>
      <c r="D44" s="14" t="s">
        <v>17</v>
      </c>
      <c r="E44" s="37" t="s">
        <v>18</v>
      </c>
      <c r="F44" s="37"/>
      <c r="G44" s="37"/>
      <c r="H44" s="37"/>
      <c r="I44" s="37"/>
      <c r="J44" s="12"/>
      <c r="K44" s="12"/>
      <c r="L44" s="12"/>
      <c r="M44" s="12"/>
      <c r="N44" s="11"/>
    </row>
    <row r="45" spans="1:26" x14ac:dyDescent="0.7">
      <c r="B45" s="31" t="s">
        <v>22</v>
      </c>
    </row>
    <row r="46" spans="1:26" x14ac:dyDescent="0.7">
      <c r="B46" t="s">
        <v>23</v>
      </c>
    </row>
    <row r="47" spans="1:26" x14ac:dyDescent="0.7">
      <c r="B47" s="32" t="s">
        <v>24</v>
      </c>
      <c r="J47" t="s">
        <v>35</v>
      </c>
    </row>
  </sheetData>
  <mergeCells count="155">
    <mergeCell ref="A26:A27"/>
    <mergeCell ref="B26:D26"/>
    <mergeCell ref="E26:G26"/>
    <mergeCell ref="H26:H27"/>
    <mergeCell ref="I26:K26"/>
    <mergeCell ref="L26:N26"/>
    <mergeCell ref="B27:D27"/>
    <mergeCell ref="E27:G27"/>
    <mergeCell ref="I27:K27"/>
    <mergeCell ref="L27:N27"/>
    <mergeCell ref="A24:A25"/>
    <mergeCell ref="B24:D24"/>
    <mergeCell ref="E24:G24"/>
    <mergeCell ref="H24:H25"/>
    <mergeCell ref="I24:K24"/>
    <mergeCell ref="L24:N24"/>
    <mergeCell ref="B25:D25"/>
    <mergeCell ref="E25:G25"/>
    <mergeCell ref="I25:K25"/>
    <mergeCell ref="L25:N25"/>
    <mergeCell ref="A22:A23"/>
    <mergeCell ref="B22:D22"/>
    <mergeCell ref="E22:G22"/>
    <mergeCell ref="H22:H23"/>
    <mergeCell ref="I22:K22"/>
    <mergeCell ref="L22:N22"/>
    <mergeCell ref="B23:D23"/>
    <mergeCell ref="E23:G23"/>
    <mergeCell ref="I23:K23"/>
    <mergeCell ref="L23:N23"/>
    <mergeCell ref="A20:A21"/>
    <mergeCell ref="B20:D20"/>
    <mergeCell ref="E20:G20"/>
    <mergeCell ref="H20:H21"/>
    <mergeCell ref="I20:K20"/>
    <mergeCell ref="L20:N20"/>
    <mergeCell ref="B21:D21"/>
    <mergeCell ref="E21:G21"/>
    <mergeCell ref="I21:K21"/>
    <mergeCell ref="L21:N21"/>
    <mergeCell ref="A18:A19"/>
    <mergeCell ref="B18:D18"/>
    <mergeCell ref="E18:G18"/>
    <mergeCell ref="H18:H19"/>
    <mergeCell ref="I18:K18"/>
    <mergeCell ref="L18:N18"/>
    <mergeCell ref="B19:D19"/>
    <mergeCell ref="E19:G19"/>
    <mergeCell ref="I19:K19"/>
    <mergeCell ref="L19:N19"/>
    <mergeCell ref="A1:N1"/>
    <mergeCell ref="C3:E3"/>
    <mergeCell ref="K3:L3"/>
    <mergeCell ref="M3:N3"/>
    <mergeCell ref="B5:D5"/>
    <mergeCell ref="E5:G5"/>
    <mergeCell ref="I5:K5"/>
    <mergeCell ref="L5:N5"/>
    <mergeCell ref="A6:A7"/>
    <mergeCell ref="B6:D6"/>
    <mergeCell ref="E6:G6"/>
    <mergeCell ref="H6:H7"/>
    <mergeCell ref="I6:K6"/>
    <mergeCell ref="L6:N6"/>
    <mergeCell ref="B7:D7"/>
    <mergeCell ref="E7:G7"/>
    <mergeCell ref="I7:K7"/>
    <mergeCell ref="L7:N7"/>
    <mergeCell ref="A8:A9"/>
    <mergeCell ref="B8:D8"/>
    <mergeCell ref="E8:G8"/>
    <mergeCell ref="H8:H9"/>
    <mergeCell ref="I8:K8"/>
    <mergeCell ref="L8:N8"/>
    <mergeCell ref="B9:D9"/>
    <mergeCell ref="E9:G9"/>
    <mergeCell ref="I9:K9"/>
    <mergeCell ref="L9:N9"/>
    <mergeCell ref="A10:A11"/>
    <mergeCell ref="B10:D10"/>
    <mergeCell ref="E10:G10"/>
    <mergeCell ref="H10:H11"/>
    <mergeCell ref="I10:K10"/>
    <mergeCell ref="L10:N10"/>
    <mergeCell ref="B11:D11"/>
    <mergeCell ref="E11:G11"/>
    <mergeCell ref="I11:K11"/>
    <mergeCell ref="L11:N11"/>
    <mergeCell ref="A12:A13"/>
    <mergeCell ref="B12:D12"/>
    <mergeCell ref="E12:G12"/>
    <mergeCell ref="H12:H13"/>
    <mergeCell ref="I12:K12"/>
    <mergeCell ref="L12:N12"/>
    <mergeCell ref="B13:D13"/>
    <mergeCell ref="E13:G13"/>
    <mergeCell ref="I13:K13"/>
    <mergeCell ref="L13:N13"/>
    <mergeCell ref="A14:A15"/>
    <mergeCell ref="B14:D14"/>
    <mergeCell ref="E14:G14"/>
    <mergeCell ref="H14:H15"/>
    <mergeCell ref="I14:K14"/>
    <mergeCell ref="L14:N14"/>
    <mergeCell ref="B15:D15"/>
    <mergeCell ref="E15:G15"/>
    <mergeCell ref="I15:K15"/>
    <mergeCell ref="L15:N15"/>
    <mergeCell ref="A16:A17"/>
    <mergeCell ref="B16:D16"/>
    <mergeCell ref="E16:G16"/>
    <mergeCell ref="H16:H17"/>
    <mergeCell ref="I16:K16"/>
    <mergeCell ref="L16:N16"/>
    <mergeCell ref="B17:D17"/>
    <mergeCell ref="E17:G17"/>
    <mergeCell ref="I17:K17"/>
    <mergeCell ref="L17:N17"/>
    <mergeCell ref="A28:A29"/>
    <mergeCell ref="B28:D28"/>
    <mergeCell ref="E28:G28"/>
    <mergeCell ref="H28:H29"/>
    <mergeCell ref="I28:K28"/>
    <mergeCell ref="L28:N28"/>
    <mergeCell ref="B29:D29"/>
    <mergeCell ref="E29:G29"/>
    <mergeCell ref="I29:K29"/>
    <mergeCell ref="L29:N29"/>
    <mergeCell ref="A30:A31"/>
    <mergeCell ref="B30:D30"/>
    <mergeCell ref="E30:G30"/>
    <mergeCell ref="H30:H31"/>
    <mergeCell ref="I30:K30"/>
    <mergeCell ref="L30:N30"/>
    <mergeCell ref="B31:D31"/>
    <mergeCell ref="E31:G31"/>
    <mergeCell ref="I31:K31"/>
    <mergeCell ref="L31:N31"/>
    <mergeCell ref="E44:I44"/>
    <mergeCell ref="D39:E39"/>
    <mergeCell ref="F39:H39"/>
    <mergeCell ref="K39:M39"/>
    <mergeCell ref="E41:I41"/>
    <mergeCell ref="E42:G42"/>
    <mergeCell ref="E43:N43"/>
    <mergeCell ref="A32:A33"/>
    <mergeCell ref="B32:D32"/>
    <mergeCell ref="E32:G32"/>
    <mergeCell ref="H32:H33"/>
    <mergeCell ref="I32:K32"/>
    <mergeCell ref="L32:N32"/>
    <mergeCell ref="B33:D33"/>
    <mergeCell ref="E33:G33"/>
    <mergeCell ref="I33:K33"/>
    <mergeCell ref="L33:N33"/>
  </mergeCells>
  <phoneticPr fontId="1"/>
  <dataValidations count="2">
    <dataValidation type="list" allowBlank="1" showInputMessage="1" showErrorMessage="1" sqref="K3:L3 JG3:JH3 TC3:TD3 ACY3:ACZ3 AMU3:AMV3 AWQ3:AWR3 BGM3:BGN3 BQI3:BQJ3 CAE3:CAF3 CKA3:CKB3 CTW3:CTX3 DDS3:DDT3 DNO3:DNP3 DXK3:DXL3 EHG3:EHH3 ERC3:ERD3 FAY3:FAZ3 FKU3:FKV3 FUQ3:FUR3 GEM3:GEN3 GOI3:GOJ3 GYE3:GYF3 HIA3:HIB3 HRW3:HRX3 IBS3:IBT3 ILO3:ILP3 IVK3:IVL3 JFG3:JFH3 JPC3:JPD3 JYY3:JYZ3 KIU3:KIV3 KSQ3:KSR3 LCM3:LCN3 LMI3:LMJ3 LWE3:LWF3 MGA3:MGB3 MPW3:MPX3 MZS3:MZT3 NJO3:NJP3 NTK3:NTL3 ODG3:ODH3 ONC3:OND3 OWY3:OWZ3 PGU3:PGV3 PQQ3:PQR3 QAM3:QAN3 QKI3:QKJ3 QUE3:QUF3 REA3:REB3 RNW3:RNX3 RXS3:RXT3 SHO3:SHP3 SRK3:SRL3 TBG3:TBH3 TLC3:TLD3 TUY3:TUZ3 UEU3:UEV3 UOQ3:UOR3 UYM3:UYN3 VII3:VIJ3 VSE3:VSF3 WCA3:WCB3 WLW3:WLX3 WVS3:WVT3 K65544:L65544 JG65544:JH65544 TC65544:TD65544 ACY65544:ACZ65544 AMU65544:AMV65544 AWQ65544:AWR65544 BGM65544:BGN65544 BQI65544:BQJ65544 CAE65544:CAF65544 CKA65544:CKB65544 CTW65544:CTX65544 DDS65544:DDT65544 DNO65544:DNP65544 DXK65544:DXL65544 EHG65544:EHH65544 ERC65544:ERD65544 FAY65544:FAZ65544 FKU65544:FKV65544 FUQ65544:FUR65544 GEM65544:GEN65544 GOI65544:GOJ65544 GYE65544:GYF65544 HIA65544:HIB65544 HRW65544:HRX65544 IBS65544:IBT65544 ILO65544:ILP65544 IVK65544:IVL65544 JFG65544:JFH65544 JPC65544:JPD65544 JYY65544:JYZ65544 KIU65544:KIV65544 KSQ65544:KSR65544 LCM65544:LCN65544 LMI65544:LMJ65544 LWE65544:LWF65544 MGA65544:MGB65544 MPW65544:MPX65544 MZS65544:MZT65544 NJO65544:NJP65544 NTK65544:NTL65544 ODG65544:ODH65544 ONC65544:OND65544 OWY65544:OWZ65544 PGU65544:PGV65544 PQQ65544:PQR65544 QAM65544:QAN65544 QKI65544:QKJ65544 QUE65544:QUF65544 REA65544:REB65544 RNW65544:RNX65544 RXS65544:RXT65544 SHO65544:SHP65544 SRK65544:SRL65544 TBG65544:TBH65544 TLC65544:TLD65544 TUY65544:TUZ65544 UEU65544:UEV65544 UOQ65544:UOR65544 UYM65544:UYN65544 VII65544:VIJ65544 VSE65544:VSF65544 WCA65544:WCB65544 WLW65544:WLX65544 WVS65544:WVT65544 K131080:L131080 JG131080:JH131080 TC131080:TD131080 ACY131080:ACZ131080 AMU131080:AMV131080 AWQ131080:AWR131080 BGM131080:BGN131080 BQI131080:BQJ131080 CAE131080:CAF131080 CKA131080:CKB131080 CTW131080:CTX131080 DDS131080:DDT131080 DNO131080:DNP131080 DXK131080:DXL131080 EHG131080:EHH131080 ERC131080:ERD131080 FAY131080:FAZ131080 FKU131080:FKV131080 FUQ131080:FUR131080 GEM131080:GEN131080 GOI131080:GOJ131080 GYE131080:GYF131080 HIA131080:HIB131080 HRW131080:HRX131080 IBS131080:IBT131080 ILO131080:ILP131080 IVK131080:IVL131080 JFG131080:JFH131080 JPC131080:JPD131080 JYY131080:JYZ131080 KIU131080:KIV131080 KSQ131080:KSR131080 LCM131080:LCN131080 LMI131080:LMJ131080 LWE131080:LWF131080 MGA131080:MGB131080 MPW131080:MPX131080 MZS131080:MZT131080 NJO131080:NJP131080 NTK131080:NTL131080 ODG131080:ODH131080 ONC131080:OND131080 OWY131080:OWZ131080 PGU131080:PGV131080 PQQ131080:PQR131080 QAM131080:QAN131080 QKI131080:QKJ131080 QUE131080:QUF131080 REA131080:REB131080 RNW131080:RNX131080 RXS131080:RXT131080 SHO131080:SHP131080 SRK131080:SRL131080 TBG131080:TBH131080 TLC131080:TLD131080 TUY131080:TUZ131080 UEU131080:UEV131080 UOQ131080:UOR131080 UYM131080:UYN131080 VII131080:VIJ131080 VSE131080:VSF131080 WCA131080:WCB131080 WLW131080:WLX131080 WVS131080:WVT131080 K196616:L196616 JG196616:JH196616 TC196616:TD196616 ACY196616:ACZ196616 AMU196616:AMV196616 AWQ196616:AWR196616 BGM196616:BGN196616 BQI196616:BQJ196616 CAE196616:CAF196616 CKA196616:CKB196616 CTW196616:CTX196616 DDS196616:DDT196616 DNO196616:DNP196616 DXK196616:DXL196616 EHG196616:EHH196616 ERC196616:ERD196616 FAY196616:FAZ196616 FKU196616:FKV196616 FUQ196616:FUR196616 GEM196616:GEN196616 GOI196616:GOJ196616 GYE196616:GYF196616 HIA196616:HIB196616 HRW196616:HRX196616 IBS196616:IBT196616 ILO196616:ILP196616 IVK196616:IVL196616 JFG196616:JFH196616 JPC196616:JPD196616 JYY196616:JYZ196616 KIU196616:KIV196616 KSQ196616:KSR196616 LCM196616:LCN196616 LMI196616:LMJ196616 LWE196616:LWF196616 MGA196616:MGB196616 MPW196616:MPX196616 MZS196616:MZT196616 NJO196616:NJP196616 NTK196616:NTL196616 ODG196616:ODH196616 ONC196616:OND196616 OWY196616:OWZ196616 PGU196616:PGV196616 PQQ196616:PQR196616 QAM196616:QAN196616 QKI196616:QKJ196616 QUE196616:QUF196616 REA196616:REB196616 RNW196616:RNX196616 RXS196616:RXT196616 SHO196616:SHP196616 SRK196616:SRL196616 TBG196616:TBH196616 TLC196616:TLD196616 TUY196616:TUZ196616 UEU196616:UEV196616 UOQ196616:UOR196616 UYM196616:UYN196616 VII196616:VIJ196616 VSE196616:VSF196616 WCA196616:WCB196616 WLW196616:WLX196616 WVS196616:WVT196616 K262152:L262152 JG262152:JH262152 TC262152:TD262152 ACY262152:ACZ262152 AMU262152:AMV262152 AWQ262152:AWR262152 BGM262152:BGN262152 BQI262152:BQJ262152 CAE262152:CAF262152 CKA262152:CKB262152 CTW262152:CTX262152 DDS262152:DDT262152 DNO262152:DNP262152 DXK262152:DXL262152 EHG262152:EHH262152 ERC262152:ERD262152 FAY262152:FAZ262152 FKU262152:FKV262152 FUQ262152:FUR262152 GEM262152:GEN262152 GOI262152:GOJ262152 GYE262152:GYF262152 HIA262152:HIB262152 HRW262152:HRX262152 IBS262152:IBT262152 ILO262152:ILP262152 IVK262152:IVL262152 JFG262152:JFH262152 JPC262152:JPD262152 JYY262152:JYZ262152 KIU262152:KIV262152 KSQ262152:KSR262152 LCM262152:LCN262152 LMI262152:LMJ262152 LWE262152:LWF262152 MGA262152:MGB262152 MPW262152:MPX262152 MZS262152:MZT262152 NJO262152:NJP262152 NTK262152:NTL262152 ODG262152:ODH262152 ONC262152:OND262152 OWY262152:OWZ262152 PGU262152:PGV262152 PQQ262152:PQR262152 QAM262152:QAN262152 QKI262152:QKJ262152 QUE262152:QUF262152 REA262152:REB262152 RNW262152:RNX262152 RXS262152:RXT262152 SHO262152:SHP262152 SRK262152:SRL262152 TBG262152:TBH262152 TLC262152:TLD262152 TUY262152:TUZ262152 UEU262152:UEV262152 UOQ262152:UOR262152 UYM262152:UYN262152 VII262152:VIJ262152 VSE262152:VSF262152 WCA262152:WCB262152 WLW262152:WLX262152 WVS262152:WVT262152 K327688:L327688 JG327688:JH327688 TC327688:TD327688 ACY327688:ACZ327688 AMU327688:AMV327688 AWQ327688:AWR327688 BGM327688:BGN327688 BQI327688:BQJ327688 CAE327688:CAF327688 CKA327688:CKB327688 CTW327688:CTX327688 DDS327688:DDT327688 DNO327688:DNP327688 DXK327688:DXL327688 EHG327688:EHH327688 ERC327688:ERD327688 FAY327688:FAZ327688 FKU327688:FKV327688 FUQ327688:FUR327688 GEM327688:GEN327688 GOI327688:GOJ327688 GYE327688:GYF327688 HIA327688:HIB327688 HRW327688:HRX327688 IBS327688:IBT327688 ILO327688:ILP327688 IVK327688:IVL327688 JFG327688:JFH327688 JPC327688:JPD327688 JYY327688:JYZ327688 KIU327688:KIV327688 KSQ327688:KSR327688 LCM327688:LCN327688 LMI327688:LMJ327688 LWE327688:LWF327688 MGA327688:MGB327688 MPW327688:MPX327688 MZS327688:MZT327688 NJO327688:NJP327688 NTK327688:NTL327688 ODG327688:ODH327688 ONC327688:OND327688 OWY327688:OWZ327688 PGU327688:PGV327688 PQQ327688:PQR327688 QAM327688:QAN327688 QKI327688:QKJ327688 QUE327688:QUF327688 REA327688:REB327688 RNW327688:RNX327688 RXS327688:RXT327688 SHO327688:SHP327688 SRK327688:SRL327688 TBG327688:TBH327688 TLC327688:TLD327688 TUY327688:TUZ327688 UEU327688:UEV327688 UOQ327688:UOR327688 UYM327688:UYN327688 VII327688:VIJ327688 VSE327688:VSF327688 WCA327688:WCB327688 WLW327688:WLX327688 WVS327688:WVT327688 K393224:L393224 JG393224:JH393224 TC393224:TD393224 ACY393224:ACZ393224 AMU393224:AMV393224 AWQ393224:AWR393224 BGM393224:BGN393224 BQI393224:BQJ393224 CAE393224:CAF393224 CKA393224:CKB393224 CTW393224:CTX393224 DDS393224:DDT393224 DNO393224:DNP393224 DXK393224:DXL393224 EHG393224:EHH393224 ERC393224:ERD393224 FAY393224:FAZ393224 FKU393224:FKV393224 FUQ393224:FUR393224 GEM393224:GEN393224 GOI393224:GOJ393224 GYE393224:GYF393224 HIA393224:HIB393224 HRW393224:HRX393224 IBS393224:IBT393224 ILO393224:ILP393224 IVK393224:IVL393224 JFG393224:JFH393224 JPC393224:JPD393224 JYY393224:JYZ393224 KIU393224:KIV393224 KSQ393224:KSR393224 LCM393224:LCN393224 LMI393224:LMJ393224 LWE393224:LWF393224 MGA393224:MGB393224 MPW393224:MPX393224 MZS393224:MZT393224 NJO393224:NJP393224 NTK393224:NTL393224 ODG393224:ODH393224 ONC393224:OND393224 OWY393224:OWZ393224 PGU393224:PGV393224 PQQ393224:PQR393224 QAM393224:QAN393224 QKI393224:QKJ393224 QUE393224:QUF393224 REA393224:REB393224 RNW393224:RNX393224 RXS393224:RXT393224 SHO393224:SHP393224 SRK393224:SRL393224 TBG393224:TBH393224 TLC393224:TLD393224 TUY393224:TUZ393224 UEU393224:UEV393224 UOQ393224:UOR393224 UYM393224:UYN393224 VII393224:VIJ393224 VSE393224:VSF393224 WCA393224:WCB393224 WLW393224:WLX393224 WVS393224:WVT393224 K458760:L458760 JG458760:JH458760 TC458760:TD458760 ACY458760:ACZ458760 AMU458760:AMV458760 AWQ458760:AWR458760 BGM458760:BGN458760 BQI458760:BQJ458760 CAE458760:CAF458760 CKA458760:CKB458760 CTW458760:CTX458760 DDS458760:DDT458760 DNO458760:DNP458760 DXK458760:DXL458760 EHG458760:EHH458760 ERC458760:ERD458760 FAY458760:FAZ458760 FKU458760:FKV458760 FUQ458760:FUR458760 GEM458760:GEN458760 GOI458760:GOJ458760 GYE458760:GYF458760 HIA458760:HIB458760 HRW458760:HRX458760 IBS458760:IBT458760 ILO458760:ILP458760 IVK458760:IVL458760 JFG458760:JFH458760 JPC458760:JPD458760 JYY458760:JYZ458760 KIU458760:KIV458760 KSQ458760:KSR458760 LCM458760:LCN458760 LMI458760:LMJ458760 LWE458760:LWF458760 MGA458760:MGB458760 MPW458760:MPX458760 MZS458760:MZT458760 NJO458760:NJP458760 NTK458760:NTL458760 ODG458760:ODH458760 ONC458760:OND458760 OWY458760:OWZ458760 PGU458760:PGV458760 PQQ458760:PQR458760 QAM458760:QAN458760 QKI458760:QKJ458760 QUE458760:QUF458760 REA458760:REB458760 RNW458760:RNX458760 RXS458760:RXT458760 SHO458760:SHP458760 SRK458760:SRL458760 TBG458760:TBH458760 TLC458760:TLD458760 TUY458760:TUZ458760 UEU458760:UEV458760 UOQ458760:UOR458760 UYM458760:UYN458760 VII458760:VIJ458760 VSE458760:VSF458760 WCA458760:WCB458760 WLW458760:WLX458760 WVS458760:WVT458760 K524296:L524296 JG524296:JH524296 TC524296:TD524296 ACY524296:ACZ524296 AMU524296:AMV524296 AWQ524296:AWR524296 BGM524296:BGN524296 BQI524296:BQJ524296 CAE524296:CAF524296 CKA524296:CKB524296 CTW524296:CTX524296 DDS524296:DDT524296 DNO524296:DNP524296 DXK524296:DXL524296 EHG524296:EHH524296 ERC524296:ERD524296 FAY524296:FAZ524296 FKU524296:FKV524296 FUQ524296:FUR524296 GEM524296:GEN524296 GOI524296:GOJ524296 GYE524296:GYF524296 HIA524296:HIB524296 HRW524296:HRX524296 IBS524296:IBT524296 ILO524296:ILP524296 IVK524296:IVL524296 JFG524296:JFH524296 JPC524296:JPD524296 JYY524296:JYZ524296 KIU524296:KIV524296 KSQ524296:KSR524296 LCM524296:LCN524296 LMI524296:LMJ524296 LWE524296:LWF524296 MGA524296:MGB524296 MPW524296:MPX524296 MZS524296:MZT524296 NJO524296:NJP524296 NTK524296:NTL524296 ODG524296:ODH524296 ONC524296:OND524296 OWY524296:OWZ524296 PGU524296:PGV524296 PQQ524296:PQR524296 QAM524296:QAN524296 QKI524296:QKJ524296 QUE524296:QUF524296 REA524296:REB524296 RNW524296:RNX524296 RXS524296:RXT524296 SHO524296:SHP524296 SRK524296:SRL524296 TBG524296:TBH524296 TLC524296:TLD524296 TUY524296:TUZ524296 UEU524296:UEV524296 UOQ524296:UOR524296 UYM524296:UYN524296 VII524296:VIJ524296 VSE524296:VSF524296 WCA524296:WCB524296 WLW524296:WLX524296 WVS524296:WVT524296 K589832:L589832 JG589832:JH589832 TC589832:TD589832 ACY589832:ACZ589832 AMU589832:AMV589832 AWQ589832:AWR589832 BGM589832:BGN589832 BQI589832:BQJ589832 CAE589832:CAF589832 CKA589832:CKB589832 CTW589832:CTX589832 DDS589832:DDT589832 DNO589832:DNP589832 DXK589832:DXL589832 EHG589832:EHH589832 ERC589832:ERD589832 FAY589832:FAZ589832 FKU589832:FKV589832 FUQ589832:FUR589832 GEM589832:GEN589832 GOI589832:GOJ589832 GYE589832:GYF589832 HIA589832:HIB589832 HRW589832:HRX589832 IBS589832:IBT589832 ILO589832:ILP589832 IVK589832:IVL589832 JFG589832:JFH589832 JPC589832:JPD589832 JYY589832:JYZ589832 KIU589832:KIV589832 KSQ589832:KSR589832 LCM589832:LCN589832 LMI589832:LMJ589832 LWE589832:LWF589832 MGA589832:MGB589832 MPW589832:MPX589832 MZS589832:MZT589832 NJO589832:NJP589832 NTK589832:NTL589832 ODG589832:ODH589832 ONC589832:OND589832 OWY589832:OWZ589832 PGU589832:PGV589832 PQQ589832:PQR589832 QAM589832:QAN589832 QKI589832:QKJ589832 QUE589832:QUF589832 REA589832:REB589832 RNW589832:RNX589832 RXS589832:RXT589832 SHO589832:SHP589832 SRK589832:SRL589832 TBG589832:TBH589832 TLC589832:TLD589832 TUY589832:TUZ589832 UEU589832:UEV589832 UOQ589832:UOR589832 UYM589832:UYN589832 VII589832:VIJ589832 VSE589832:VSF589832 WCA589832:WCB589832 WLW589832:WLX589832 WVS589832:WVT589832 K655368:L655368 JG655368:JH655368 TC655368:TD655368 ACY655368:ACZ655368 AMU655368:AMV655368 AWQ655368:AWR655368 BGM655368:BGN655368 BQI655368:BQJ655368 CAE655368:CAF655368 CKA655368:CKB655368 CTW655368:CTX655368 DDS655368:DDT655368 DNO655368:DNP655368 DXK655368:DXL655368 EHG655368:EHH655368 ERC655368:ERD655368 FAY655368:FAZ655368 FKU655368:FKV655368 FUQ655368:FUR655368 GEM655368:GEN655368 GOI655368:GOJ655368 GYE655368:GYF655368 HIA655368:HIB655368 HRW655368:HRX655368 IBS655368:IBT655368 ILO655368:ILP655368 IVK655368:IVL655368 JFG655368:JFH655368 JPC655368:JPD655368 JYY655368:JYZ655368 KIU655368:KIV655368 KSQ655368:KSR655368 LCM655368:LCN655368 LMI655368:LMJ655368 LWE655368:LWF655368 MGA655368:MGB655368 MPW655368:MPX655368 MZS655368:MZT655368 NJO655368:NJP655368 NTK655368:NTL655368 ODG655368:ODH655368 ONC655368:OND655368 OWY655368:OWZ655368 PGU655368:PGV655368 PQQ655368:PQR655368 QAM655368:QAN655368 QKI655368:QKJ655368 QUE655368:QUF655368 REA655368:REB655368 RNW655368:RNX655368 RXS655368:RXT655368 SHO655368:SHP655368 SRK655368:SRL655368 TBG655368:TBH655368 TLC655368:TLD655368 TUY655368:TUZ655368 UEU655368:UEV655368 UOQ655368:UOR655368 UYM655368:UYN655368 VII655368:VIJ655368 VSE655368:VSF655368 WCA655368:WCB655368 WLW655368:WLX655368 WVS655368:WVT655368 K720904:L720904 JG720904:JH720904 TC720904:TD720904 ACY720904:ACZ720904 AMU720904:AMV720904 AWQ720904:AWR720904 BGM720904:BGN720904 BQI720904:BQJ720904 CAE720904:CAF720904 CKA720904:CKB720904 CTW720904:CTX720904 DDS720904:DDT720904 DNO720904:DNP720904 DXK720904:DXL720904 EHG720904:EHH720904 ERC720904:ERD720904 FAY720904:FAZ720904 FKU720904:FKV720904 FUQ720904:FUR720904 GEM720904:GEN720904 GOI720904:GOJ720904 GYE720904:GYF720904 HIA720904:HIB720904 HRW720904:HRX720904 IBS720904:IBT720904 ILO720904:ILP720904 IVK720904:IVL720904 JFG720904:JFH720904 JPC720904:JPD720904 JYY720904:JYZ720904 KIU720904:KIV720904 KSQ720904:KSR720904 LCM720904:LCN720904 LMI720904:LMJ720904 LWE720904:LWF720904 MGA720904:MGB720904 MPW720904:MPX720904 MZS720904:MZT720904 NJO720904:NJP720904 NTK720904:NTL720904 ODG720904:ODH720904 ONC720904:OND720904 OWY720904:OWZ720904 PGU720904:PGV720904 PQQ720904:PQR720904 QAM720904:QAN720904 QKI720904:QKJ720904 QUE720904:QUF720904 REA720904:REB720904 RNW720904:RNX720904 RXS720904:RXT720904 SHO720904:SHP720904 SRK720904:SRL720904 TBG720904:TBH720904 TLC720904:TLD720904 TUY720904:TUZ720904 UEU720904:UEV720904 UOQ720904:UOR720904 UYM720904:UYN720904 VII720904:VIJ720904 VSE720904:VSF720904 WCA720904:WCB720904 WLW720904:WLX720904 WVS720904:WVT720904 K786440:L786440 JG786440:JH786440 TC786440:TD786440 ACY786440:ACZ786440 AMU786440:AMV786440 AWQ786440:AWR786440 BGM786440:BGN786440 BQI786440:BQJ786440 CAE786440:CAF786440 CKA786440:CKB786440 CTW786440:CTX786440 DDS786440:DDT786440 DNO786440:DNP786440 DXK786440:DXL786440 EHG786440:EHH786440 ERC786440:ERD786440 FAY786440:FAZ786440 FKU786440:FKV786440 FUQ786440:FUR786440 GEM786440:GEN786440 GOI786440:GOJ786440 GYE786440:GYF786440 HIA786440:HIB786440 HRW786440:HRX786440 IBS786440:IBT786440 ILO786440:ILP786440 IVK786440:IVL786440 JFG786440:JFH786440 JPC786440:JPD786440 JYY786440:JYZ786440 KIU786440:KIV786440 KSQ786440:KSR786440 LCM786440:LCN786440 LMI786440:LMJ786440 LWE786440:LWF786440 MGA786440:MGB786440 MPW786440:MPX786440 MZS786440:MZT786440 NJO786440:NJP786440 NTK786440:NTL786440 ODG786440:ODH786440 ONC786440:OND786440 OWY786440:OWZ786440 PGU786440:PGV786440 PQQ786440:PQR786440 QAM786440:QAN786440 QKI786440:QKJ786440 QUE786440:QUF786440 REA786440:REB786440 RNW786440:RNX786440 RXS786440:RXT786440 SHO786440:SHP786440 SRK786440:SRL786440 TBG786440:TBH786440 TLC786440:TLD786440 TUY786440:TUZ786440 UEU786440:UEV786440 UOQ786440:UOR786440 UYM786440:UYN786440 VII786440:VIJ786440 VSE786440:VSF786440 WCA786440:WCB786440 WLW786440:WLX786440 WVS786440:WVT786440 K851976:L851976 JG851976:JH851976 TC851976:TD851976 ACY851976:ACZ851976 AMU851976:AMV851976 AWQ851976:AWR851976 BGM851976:BGN851976 BQI851976:BQJ851976 CAE851976:CAF851976 CKA851976:CKB851976 CTW851976:CTX851976 DDS851976:DDT851976 DNO851976:DNP851976 DXK851976:DXL851976 EHG851976:EHH851976 ERC851976:ERD851976 FAY851976:FAZ851976 FKU851976:FKV851976 FUQ851976:FUR851976 GEM851976:GEN851976 GOI851976:GOJ851976 GYE851976:GYF851976 HIA851976:HIB851976 HRW851976:HRX851976 IBS851976:IBT851976 ILO851976:ILP851976 IVK851976:IVL851976 JFG851976:JFH851976 JPC851976:JPD851976 JYY851976:JYZ851976 KIU851976:KIV851976 KSQ851976:KSR851976 LCM851976:LCN851976 LMI851976:LMJ851976 LWE851976:LWF851976 MGA851976:MGB851976 MPW851976:MPX851976 MZS851976:MZT851976 NJO851976:NJP851976 NTK851976:NTL851976 ODG851976:ODH851976 ONC851976:OND851976 OWY851976:OWZ851976 PGU851976:PGV851976 PQQ851976:PQR851976 QAM851976:QAN851976 QKI851976:QKJ851976 QUE851976:QUF851976 REA851976:REB851976 RNW851976:RNX851976 RXS851976:RXT851976 SHO851976:SHP851976 SRK851976:SRL851976 TBG851976:TBH851976 TLC851976:TLD851976 TUY851976:TUZ851976 UEU851976:UEV851976 UOQ851976:UOR851976 UYM851976:UYN851976 VII851976:VIJ851976 VSE851976:VSF851976 WCA851976:WCB851976 WLW851976:WLX851976 WVS851976:WVT851976 K917512:L917512 JG917512:JH917512 TC917512:TD917512 ACY917512:ACZ917512 AMU917512:AMV917512 AWQ917512:AWR917512 BGM917512:BGN917512 BQI917512:BQJ917512 CAE917512:CAF917512 CKA917512:CKB917512 CTW917512:CTX917512 DDS917512:DDT917512 DNO917512:DNP917512 DXK917512:DXL917512 EHG917512:EHH917512 ERC917512:ERD917512 FAY917512:FAZ917512 FKU917512:FKV917512 FUQ917512:FUR917512 GEM917512:GEN917512 GOI917512:GOJ917512 GYE917512:GYF917512 HIA917512:HIB917512 HRW917512:HRX917512 IBS917512:IBT917512 ILO917512:ILP917512 IVK917512:IVL917512 JFG917512:JFH917512 JPC917512:JPD917512 JYY917512:JYZ917512 KIU917512:KIV917512 KSQ917512:KSR917512 LCM917512:LCN917512 LMI917512:LMJ917512 LWE917512:LWF917512 MGA917512:MGB917512 MPW917512:MPX917512 MZS917512:MZT917512 NJO917512:NJP917512 NTK917512:NTL917512 ODG917512:ODH917512 ONC917512:OND917512 OWY917512:OWZ917512 PGU917512:PGV917512 PQQ917512:PQR917512 QAM917512:QAN917512 QKI917512:QKJ917512 QUE917512:QUF917512 REA917512:REB917512 RNW917512:RNX917512 RXS917512:RXT917512 SHO917512:SHP917512 SRK917512:SRL917512 TBG917512:TBH917512 TLC917512:TLD917512 TUY917512:TUZ917512 UEU917512:UEV917512 UOQ917512:UOR917512 UYM917512:UYN917512 VII917512:VIJ917512 VSE917512:VSF917512 WCA917512:WCB917512 WLW917512:WLX917512 WVS917512:WVT917512 K983048:L983048 JG983048:JH983048 TC983048:TD983048 ACY983048:ACZ983048 AMU983048:AMV983048 AWQ983048:AWR983048 BGM983048:BGN983048 BQI983048:BQJ983048 CAE983048:CAF983048 CKA983048:CKB983048 CTW983048:CTX983048 DDS983048:DDT983048 DNO983048:DNP983048 DXK983048:DXL983048 EHG983048:EHH983048 ERC983048:ERD983048 FAY983048:FAZ983048 FKU983048:FKV983048 FUQ983048:FUR983048 GEM983048:GEN983048 GOI983048:GOJ983048 GYE983048:GYF983048 HIA983048:HIB983048 HRW983048:HRX983048 IBS983048:IBT983048 ILO983048:ILP983048 IVK983048:IVL983048 JFG983048:JFH983048 JPC983048:JPD983048 JYY983048:JYZ983048 KIU983048:KIV983048 KSQ983048:KSR983048 LCM983048:LCN983048 LMI983048:LMJ983048 LWE983048:LWF983048 MGA983048:MGB983048 MPW983048:MPX983048 MZS983048:MZT983048 NJO983048:NJP983048 NTK983048:NTL983048 ODG983048:ODH983048 ONC983048:OND983048 OWY983048:OWZ983048 PGU983048:PGV983048 PQQ983048:PQR983048 QAM983048:QAN983048 QKI983048:QKJ983048 QUE983048:QUF983048 REA983048:REB983048 RNW983048:RNX983048 RXS983048:RXT983048 SHO983048:SHP983048 SRK983048:SRL983048 TBG983048:TBH983048 TLC983048:TLD983048 TUY983048:TUZ983048 UEU983048:UEV983048 UOQ983048:UOR983048 UYM983048:UYN983048 VII983048:VIJ983048 VSE983048:VSF983048 WCA983048:WCB983048 WLW983048:WLX983048 WVS983048:WVT983048" xr:uid="{00000000-0002-0000-0200-000000000000}">
      <formula1>"　　,男子,女子,混合"</formula1>
    </dataValidation>
    <dataValidation type="list" allowBlank="1" showInputMessage="1" showErrorMessage="1" sqref="WVL983078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LP983078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xr:uid="{00000000-0002-0000-0200-000001000000}">
      <formula1>"　　　,茨城県,栃木県,群馬県,埼玉県,千葉県,東京都,神奈川県,山梨県"</formula1>
    </dataValidation>
  </dataValidations>
  <hyperlinks>
    <hyperlink ref="B47" r:id="rId1" display="mailto:jimusho.tokyoto-ba@r3.dion.ne.jp" xr:uid="{F318D449-4B7E-4BE7-9929-A03CD23C6D50}"/>
  </hyperlinks>
  <printOptions horizontalCentered="1" verticalCentered="1"/>
  <pageMargins left="0.70866141732283472" right="0.70866141732283472" top="0.74803149606299213" bottom="0.74803149606299213" header="0.31496062992125984" footer="0.31496062992125984"/>
  <pageSetup paperSize="9" scale="76"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7"/>
  <sheetViews>
    <sheetView workbookViewId="0">
      <selection activeCell="T49" sqref="T49"/>
    </sheetView>
  </sheetViews>
  <sheetFormatPr defaultRowHeight="17.649999999999999" x14ac:dyDescent="0.7"/>
  <cols>
    <col min="1" max="1" width="3.1875" customWidth="1"/>
    <col min="2" max="7" width="6" customWidth="1"/>
    <col min="8" max="8" width="7.6875" customWidth="1"/>
    <col min="9" max="14" width="6" customWidth="1"/>
    <col min="17" max="17" width="11.6875" customWidth="1"/>
    <col min="257" max="257" width="3.1875" customWidth="1"/>
    <col min="258" max="263" width="6" customWidth="1"/>
    <col min="264" max="264" width="7.6875" customWidth="1"/>
    <col min="265" max="270" width="6" customWidth="1"/>
    <col min="273" max="273" width="11.6875" customWidth="1"/>
    <col min="513" max="513" width="3.1875" customWidth="1"/>
    <col min="514" max="519" width="6" customWidth="1"/>
    <col min="520" max="520" width="7.6875" customWidth="1"/>
    <col min="521" max="526" width="6" customWidth="1"/>
    <col min="529" max="529" width="11.6875" customWidth="1"/>
    <col min="769" max="769" width="3.1875" customWidth="1"/>
    <col min="770" max="775" width="6" customWidth="1"/>
    <col min="776" max="776" width="7.6875" customWidth="1"/>
    <col min="777" max="782" width="6" customWidth="1"/>
    <col min="785" max="785" width="11.6875" customWidth="1"/>
    <col min="1025" max="1025" width="3.1875" customWidth="1"/>
    <col min="1026" max="1031" width="6" customWidth="1"/>
    <col min="1032" max="1032" width="7.6875" customWidth="1"/>
    <col min="1033" max="1038" width="6" customWidth="1"/>
    <col min="1041" max="1041" width="11.6875" customWidth="1"/>
    <col min="1281" max="1281" width="3.1875" customWidth="1"/>
    <col min="1282" max="1287" width="6" customWidth="1"/>
    <col min="1288" max="1288" width="7.6875" customWidth="1"/>
    <col min="1289" max="1294" width="6" customWidth="1"/>
    <col min="1297" max="1297" width="11.6875" customWidth="1"/>
    <col min="1537" max="1537" width="3.1875" customWidth="1"/>
    <col min="1538" max="1543" width="6" customWidth="1"/>
    <col min="1544" max="1544" width="7.6875" customWidth="1"/>
    <col min="1545" max="1550" width="6" customWidth="1"/>
    <col min="1553" max="1553" width="11.6875" customWidth="1"/>
    <col min="1793" max="1793" width="3.1875" customWidth="1"/>
    <col min="1794" max="1799" width="6" customWidth="1"/>
    <col min="1800" max="1800" width="7.6875" customWidth="1"/>
    <col min="1801" max="1806" width="6" customWidth="1"/>
    <col min="1809" max="1809" width="11.6875" customWidth="1"/>
    <col min="2049" max="2049" width="3.1875" customWidth="1"/>
    <col min="2050" max="2055" width="6" customWidth="1"/>
    <col min="2056" max="2056" width="7.6875" customWidth="1"/>
    <col min="2057" max="2062" width="6" customWidth="1"/>
    <col min="2065" max="2065" width="11.6875" customWidth="1"/>
    <col min="2305" max="2305" width="3.1875" customWidth="1"/>
    <col min="2306" max="2311" width="6" customWidth="1"/>
    <col min="2312" max="2312" width="7.6875" customWidth="1"/>
    <col min="2313" max="2318" width="6" customWidth="1"/>
    <col min="2321" max="2321" width="11.6875" customWidth="1"/>
    <col min="2561" max="2561" width="3.1875" customWidth="1"/>
    <col min="2562" max="2567" width="6" customWidth="1"/>
    <col min="2568" max="2568" width="7.6875" customWidth="1"/>
    <col min="2569" max="2574" width="6" customWidth="1"/>
    <col min="2577" max="2577" width="11.6875" customWidth="1"/>
    <col min="2817" max="2817" width="3.1875" customWidth="1"/>
    <col min="2818" max="2823" width="6" customWidth="1"/>
    <col min="2824" max="2824" width="7.6875" customWidth="1"/>
    <col min="2825" max="2830" width="6" customWidth="1"/>
    <col min="2833" max="2833" width="11.6875" customWidth="1"/>
    <col min="3073" max="3073" width="3.1875" customWidth="1"/>
    <col min="3074" max="3079" width="6" customWidth="1"/>
    <col min="3080" max="3080" width="7.6875" customWidth="1"/>
    <col min="3081" max="3086" width="6" customWidth="1"/>
    <col min="3089" max="3089" width="11.6875" customWidth="1"/>
    <col min="3329" max="3329" width="3.1875" customWidth="1"/>
    <col min="3330" max="3335" width="6" customWidth="1"/>
    <col min="3336" max="3336" width="7.6875" customWidth="1"/>
    <col min="3337" max="3342" width="6" customWidth="1"/>
    <col min="3345" max="3345" width="11.6875" customWidth="1"/>
    <col min="3585" max="3585" width="3.1875" customWidth="1"/>
    <col min="3586" max="3591" width="6" customWidth="1"/>
    <col min="3592" max="3592" width="7.6875" customWidth="1"/>
    <col min="3593" max="3598" width="6" customWidth="1"/>
    <col min="3601" max="3601" width="11.6875" customWidth="1"/>
    <col min="3841" max="3841" width="3.1875" customWidth="1"/>
    <col min="3842" max="3847" width="6" customWidth="1"/>
    <col min="3848" max="3848" width="7.6875" customWidth="1"/>
    <col min="3849" max="3854" width="6" customWidth="1"/>
    <col min="3857" max="3857" width="11.6875" customWidth="1"/>
    <col min="4097" max="4097" width="3.1875" customWidth="1"/>
    <col min="4098" max="4103" width="6" customWidth="1"/>
    <col min="4104" max="4104" width="7.6875" customWidth="1"/>
    <col min="4105" max="4110" width="6" customWidth="1"/>
    <col min="4113" max="4113" width="11.6875" customWidth="1"/>
    <col min="4353" max="4353" width="3.1875" customWidth="1"/>
    <col min="4354" max="4359" width="6" customWidth="1"/>
    <col min="4360" max="4360" width="7.6875" customWidth="1"/>
    <col min="4361" max="4366" width="6" customWidth="1"/>
    <col min="4369" max="4369" width="11.6875" customWidth="1"/>
    <col min="4609" max="4609" width="3.1875" customWidth="1"/>
    <col min="4610" max="4615" width="6" customWidth="1"/>
    <col min="4616" max="4616" width="7.6875" customWidth="1"/>
    <col min="4617" max="4622" width="6" customWidth="1"/>
    <col min="4625" max="4625" width="11.6875" customWidth="1"/>
    <col min="4865" max="4865" width="3.1875" customWidth="1"/>
    <col min="4866" max="4871" width="6" customWidth="1"/>
    <col min="4872" max="4872" width="7.6875" customWidth="1"/>
    <col min="4873" max="4878" width="6" customWidth="1"/>
    <col min="4881" max="4881" width="11.6875" customWidth="1"/>
    <col min="5121" max="5121" width="3.1875" customWidth="1"/>
    <col min="5122" max="5127" width="6" customWidth="1"/>
    <col min="5128" max="5128" width="7.6875" customWidth="1"/>
    <col min="5129" max="5134" width="6" customWidth="1"/>
    <col min="5137" max="5137" width="11.6875" customWidth="1"/>
    <col min="5377" max="5377" width="3.1875" customWidth="1"/>
    <col min="5378" max="5383" width="6" customWidth="1"/>
    <col min="5384" max="5384" width="7.6875" customWidth="1"/>
    <col min="5385" max="5390" width="6" customWidth="1"/>
    <col min="5393" max="5393" width="11.6875" customWidth="1"/>
    <col min="5633" max="5633" width="3.1875" customWidth="1"/>
    <col min="5634" max="5639" width="6" customWidth="1"/>
    <col min="5640" max="5640" width="7.6875" customWidth="1"/>
    <col min="5641" max="5646" width="6" customWidth="1"/>
    <col min="5649" max="5649" width="11.6875" customWidth="1"/>
    <col min="5889" max="5889" width="3.1875" customWidth="1"/>
    <col min="5890" max="5895" width="6" customWidth="1"/>
    <col min="5896" max="5896" width="7.6875" customWidth="1"/>
    <col min="5897" max="5902" width="6" customWidth="1"/>
    <col min="5905" max="5905" width="11.6875" customWidth="1"/>
    <col min="6145" max="6145" width="3.1875" customWidth="1"/>
    <col min="6146" max="6151" width="6" customWidth="1"/>
    <col min="6152" max="6152" width="7.6875" customWidth="1"/>
    <col min="6153" max="6158" width="6" customWidth="1"/>
    <col min="6161" max="6161" width="11.6875" customWidth="1"/>
    <col min="6401" max="6401" width="3.1875" customWidth="1"/>
    <col min="6402" max="6407" width="6" customWidth="1"/>
    <col min="6408" max="6408" width="7.6875" customWidth="1"/>
    <col min="6409" max="6414" width="6" customWidth="1"/>
    <col min="6417" max="6417" width="11.6875" customWidth="1"/>
    <col min="6657" max="6657" width="3.1875" customWidth="1"/>
    <col min="6658" max="6663" width="6" customWidth="1"/>
    <col min="6664" max="6664" width="7.6875" customWidth="1"/>
    <col min="6665" max="6670" width="6" customWidth="1"/>
    <col min="6673" max="6673" width="11.6875" customWidth="1"/>
    <col min="6913" max="6913" width="3.1875" customWidth="1"/>
    <col min="6914" max="6919" width="6" customWidth="1"/>
    <col min="6920" max="6920" width="7.6875" customWidth="1"/>
    <col min="6921" max="6926" width="6" customWidth="1"/>
    <col min="6929" max="6929" width="11.6875" customWidth="1"/>
    <col min="7169" max="7169" width="3.1875" customWidth="1"/>
    <col min="7170" max="7175" width="6" customWidth="1"/>
    <col min="7176" max="7176" width="7.6875" customWidth="1"/>
    <col min="7177" max="7182" width="6" customWidth="1"/>
    <col min="7185" max="7185" width="11.6875" customWidth="1"/>
    <col min="7425" max="7425" width="3.1875" customWidth="1"/>
    <col min="7426" max="7431" width="6" customWidth="1"/>
    <col min="7432" max="7432" width="7.6875" customWidth="1"/>
    <col min="7433" max="7438" width="6" customWidth="1"/>
    <col min="7441" max="7441" width="11.6875" customWidth="1"/>
    <col min="7681" max="7681" width="3.1875" customWidth="1"/>
    <col min="7682" max="7687" width="6" customWidth="1"/>
    <col min="7688" max="7688" width="7.6875" customWidth="1"/>
    <col min="7689" max="7694" width="6" customWidth="1"/>
    <col min="7697" max="7697" width="11.6875" customWidth="1"/>
    <col min="7937" max="7937" width="3.1875" customWidth="1"/>
    <col min="7938" max="7943" width="6" customWidth="1"/>
    <col min="7944" max="7944" width="7.6875" customWidth="1"/>
    <col min="7945" max="7950" width="6" customWidth="1"/>
    <col min="7953" max="7953" width="11.6875" customWidth="1"/>
    <col min="8193" max="8193" width="3.1875" customWidth="1"/>
    <col min="8194" max="8199" width="6" customWidth="1"/>
    <col min="8200" max="8200" width="7.6875" customWidth="1"/>
    <col min="8201" max="8206" width="6" customWidth="1"/>
    <col min="8209" max="8209" width="11.6875" customWidth="1"/>
    <col min="8449" max="8449" width="3.1875" customWidth="1"/>
    <col min="8450" max="8455" width="6" customWidth="1"/>
    <col min="8456" max="8456" width="7.6875" customWidth="1"/>
    <col min="8457" max="8462" width="6" customWidth="1"/>
    <col min="8465" max="8465" width="11.6875" customWidth="1"/>
    <col min="8705" max="8705" width="3.1875" customWidth="1"/>
    <col min="8706" max="8711" width="6" customWidth="1"/>
    <col min="8712" max="8712" width="7.6875" customWidth="1"/>
    <col min="8713" max="8718" width="6" customWidth="1"/>
    <col min="8721" max="8721" width="11.6875" customWidth="1"/>
    <col min="8961" max="8961" width="3.1875" customWidth="1"/>
    <col min="8962" max="8967" width="6" customWidth="1"/>
    <col min="8968" max="8968" width="7.6875" customWidth="1"/>
    <col min="8969" max="8974" width="6" customWidth="1"/>
    <col min="8977" max="8977" width="11.6875" customWidth="1"/>
    <col min="9217" max="9217" width="3.1875" customWidth="1"/>
    <col min="9218" max="9223" width="6" customWidth="1"/>
    <col min="9224" max="9224" width="7.6875" customWidth="1"/>
    <col min="9225" max="9230" width="6" customWidth="1"/>
    <col min="9233" max="9233" width="11.6875" customWidth="1"/>
    <col min="9473" max="9473" width="3.1875" customWidth="1"/>
    <col min="9474" max="9479" width="6" customWidth="1"/>
    <col min="9480" max="9480" width="7.6875" customWidth="1"/>
    <col min="9481" max="9486" width="6" customWidth="1"/>
    <col min="9489" max="9489" width="11.6875" customWidth="1"/>
    <col min="9729" max="9729" width="3.1875" customWidth="1"/>
    <col min="9730" max="9735" width="6" customWidth="1"/>
    <col min="9736" max="9736" width="7.6875" customWidth="1"/>
    <col min="9737" max="9742" width="6" customWidth="1"/>
    <col min="9745" max="9745" width="11.6875" customWidth="1"/>
    <col min="9985" max="9985" width="3.1875" customWidth="1"/>
    <col min="9986" max="9991" width="6" customWidth="1"/>
    <col min="9992" max="9992" width="7.6875" customWidth="1"/>
    <col min="9993" max="9998" width="6" customWidth="1"/>
    <col min="10001" max="10001" width="11.6875" customWidth="1"/>
    <col min="10241" max="10241" width="3.1875" customWidth="1"/>
    <col min="10242" max="10247" width="6" customWidth="1"/>
    <col min="10248" max="10248" width="7.6875" customWidth="1"/>
    <col min="10249" max="10254" width="6" customWidth="1"/>
    <col min="10257" max="10257" width="11.6875" customWidth="1"/>
    <col min="10497" max="10497" width="3.1875" customWidth="1"/>
    <col min="10498" max="10503" width="6" customWidth="1"/>
    <col min="10504" max="10504" width="7.6875" customWidth="1"/>
    <col min="10505" max="10510" width="6" customWidth="1"/>
    <col min="10513" max="10513" width="11.6875" customWidth="1"/>
    <col min="10753" max="10753" width="3.1875" customWidth="1"/>
    <col min="10754" max="10759" width="6" customWidth="1"/>
    <col min="10760" max="10760" width="7.6875" customWidth="1"/>
    <col min="10761" max="10766" width="6" customWidth="1"/>
    <col min="10769" max="10769" width="11.6875" customWidth="1"/>
    <col min="11009" max="11009" width="3.1875" customWidth="1"/>
    <col min="11010" max="11015" width="6" customWidth="1"/>
    <col min="11016" max="11016" width="7.6875" customWidth="1"/>
    <col min="11017" max="11022" width="6" customWidth="1"/>
    <col min="11025" max="11025" width="11.6875" customWidth="1"/>
    <col min="11265" max="11265" width="3.1875" customWidth="1"/>
    <col min="11266" max="11271" width="6" customWidth="1"/>
    <col min="11272" max="11272" width="7.6875" customWidth="1"/>
    <col min="11273" max="11278" width="6" customWidth="1"/>
    <col min="11281" max="11281" width="11.6875" customWidth="1"/>
    <col min="11521" max="11521" width="3.1875" customWidth="1"/>
    <col min="11522" max="11527" width="6" customWidth="1"/>
    <col min="11528" max="11528" width="7.6875" customWidth="1"/>
    <col min="11529" max="11534" width="6" customWidth="1"/>
    <col min="11537" max="11537" width="11.6875" customWidth="1"/>
    <col min="11777" max="11777" width="3.1875" customWidth="1"/>
    <col min="11778" max="11783" width="6" customWidth="1"/>
    <col min="11784" max="11784" width="7.6875" customWidth="1"/>
    <col min="11785" max="11790" width="6" customWidth="1"/>
    <col min="11793" max="11793" width="11.6875" customWidth="1"/>
    <col min="12033" max="12033" width="3.1875" customWidth="1"/>
    <col min="12034" max="12039" width="6" customWidth="1"/>
    <col min="12040" max="12040" width="7.6875" customWidth="1"/>
    <col min="12041" max="12046" width="6" customWidth="1"/>
    <col min="12049" max="12049" width="11.6875" customWidth="1"/>
    <col min="12289" max="12289" width="3.1875" customWidth="1"/>
    <col min="12290" max="12295" width="6" customWidth="1"/>
    <col min="12296" max="12296" width="7.6875" customWidth="1"/>
    <col min="12297" max="12302" width="6" customWidth="1"/>
    <col min="12305" max="12305" width="11.6875" customWidth="1"/>
    <col min="12545" max="12545" width="3.1875" customWidth="1"/>
    <col min="12546" max="12551" width="6" customWidth="1"/>
    <col min="12552" max="12552" width="7.6875" customWidth="1"/>
    <col min="12553" max="12558" width="6" customWidth="1"/>
    <col min="12561" max="12561" width="11.6875" customWidth="1"/>
    <col min="12801" max="12801" width="3.1875" customWidth="1"/>
    <col min="12802" max="12807" width="6" customWidth="1"/>
    <col min="12808" max="12808" width="7.6875" customWidth="1"/>
    <col min="12809" max="12814" width="6" customWidth="1"/>
    <col min="12817" max="12817" width="11.6875" customWidth="1"/>
    <col min="13057" max="13057" width="3.1875" customWidth="1"/>
    <col min="13058" max="13063" width="6" customWidth="1"/>
    <col min="13064" max="13064" width="7.6875" customWidth="1"/>
    <col min="13065" max="13070" width="6" customWidth="1"/>
    <col min="13073" max="13073" width="11.6875" customWidth="1"/>
    <col min="13313" max="13313" width="3.1875" customWidth="1"/>
    <col min="13314" max="13319" width="6" customWidth="1"/>
    <col min="13320" max="13320" width="7.6875" customWidth="1"/>
    <col min="13321" max="13326" width="6" customWidth="1"/>
    <col min="13329" max="13329" width="11.6875" customWidth="1"/>
    <col min="13569" max="13569" width="3.1875" customWidth="1"/>
    <col min="13570" max="13575" width="6" customWidth="1"/>
    <col min="13576" max="13576" width="7.6875" customWidth="1"/>
    <col min="13577" max="13582" width="6" customWidth="1"/>
    <col min="13585" max="13585" width="11.6875" customWidth="1"/>
    <col min="13825" max="13825" width="3.1875" customWidth="1"/>
    <col min="13826" max="13831" width="6" customWidth="1"/>
    <col min="13832" max="13832" width="7.6875" customWidth="1"/>
    <col min="13833" max="13838" width="6" customWidth="1"/>
    <col min="13841" max="13841" width="11.6875" customWidth="1"/>
    <col min="14081" max="14081" width="3.1875" customWidth="1"/>
    <col min="14082" max="14087" width="6" customWidth="1"/>
    <col min="14088" max="14088" width="7.6875" customWidth="1"/>
    <col min="14089" max="14094" width="6" customWidth="1"/>
    <col min="14097" max="14097" width="11.6875" customWidth="1"/>
    <col min="14337" max="14337" width="3.1875" customWidth="1"/>
    <col min="14338" max="14343" width="6" customWidth="1"/>
    <col min="14344" max="14344" width="7.6875" customWidth="1"/>
    <col min="14345" max="14350" width="6" customWidth="1"/>
    <col min="14353" max="14353" width="11.6875" customWidth="1"/>
    <col min="14593" max="14593" width="3.1875" customWidth="1"/>
    <col min="14594" max="14599" width="6" customWidth="1"/>
    <col min="14600" max="14600" width="7.6875" customWidth="1"/>
    <col min="14601" max="14606" width="6" customWidth="1"/>
    <col min="14609" max="14609" width="11.6875" customWidth="1"/>
    <col min="14849" max="14849" width="3.1875" customWidth="1"/>
    <col min="14850" max="14855" width="6" customWidth="1"/>
    <col min="14856" max="14856" width="7.6875" customWidth="1"/>
    <col min="14857" max="14862" width="6" customWidth="1"/>
    <col min="14865" max="14865" width="11.6875" customWidth="1"/>
    <col min="15105" max="15105" width="3.1875" customWidth="1"/>
    <col min="15106" max="15111" width="6" customWidth="1"/>
    <col min="15112" max="15112" width="7.6875" customWidth="1"/>
    <col min="15113" max="15118" width="6" customWidth="1"/>
    <col min="15121" max="15121" width="11.6875" customWidth="1"/>
    <col min="15361" max="15361" width="3.1875" customWidth="1"/>
    <col min="15362" max="15367" width="6" customWidth="1"/>
    <col min="15368" max="15368" width="7.6875" customWidth="1"/>
    <col min="15369" max="15374" width="6" customWidth="1"/>
    <col min="15377" max="15377" width="11.6875" customWidth="1"/>
    <col min="15617" max="15617" width="3.1875" customWidth="1"/>
    <col min="15618" max="15623" width="6" customWidth="1"/>
    <col min="15624" max="15624" width="7.6875" customWidth="1"/>
    <col min="15625" max="15630" width="6" customWidth="1"/>
    <col min="15633" max="15633" width="11.6875" customWidth="1"/>
    <col min="15873" max="15873" width="3.1875" customWidth="1"/>
    <col min="15874" max="15879" width="6" customWidth="1"/>
    <col min="15880" max="15880" width="7.6875" customWidth="1"/>
    <col min="15881" max="15886" width="6" customWidth="1"/>
    <col min="15889" max="15889" width="11.6875" customWidth="1"/>
    <col min="16129" max="16129" width="3.1875" customWidth="1"/>
    <col min="16130" max="16135" width="6" customWidth="1"/>
    <col min="16136" max="16136" width="7.6875" customWidth="1"/>
    <col min="16137" max="16142" width="6" customWidth="1"/>
    <col min="16145" max="16145" width="11.6875" customWidth="1"/>
  </cols>
  <sheetData>
    <row r="1" spans="1:17" ht="21.95" customHeight="1" x14ac:dyDescent="0.7">
      <c r="A1" s="45" t="s">
        <v>27</v>
      </c>
      <c r="B1" s="45"/>
      <c r="C1" s="45"/>
      <c r="D1" s="45"/>
      <c r="E1" s="45"/>
      <c r="F1" s="45"/>
      <c r="G1" s="45"/>
      <c r="H1" s="45"/>
      <c r="I1" s="45"/>
      <c r="J1" s="45"/>
      <c r="K1" s="45"/>
      <c r="L1" s="45"/>
      <c r="M1" s="45"/>
      <c r="N1" s="45"/>
    </row>
    <row r="2" spans="1:17" ht="21.95" customHeight="1" x14ac:dyDescent="0.7">
      <c r="B2" s="1"/>
      <c r="C2" s="1"/>
      <c r="D2" s="1"/>
      <c r="E2" s="1"/>
      <c r="F2" s="1"/>
      <c r="G2" s="1"/>
      <c r="H2" s="1"/>
      <c r="I2" s="1"/>
      <c r="J2" s="1"/>
      <c r="K2" s="1"/>
      <c r="L2" s="1"/>
      <c r="M2" s="1"/>
      <c r="N2" s="1"/>
    </row>
    <row r="3" spans="1:17" ht="21.95" customHeight="1" x14ac:dyDescent="0.7">
      <c r="B3" s="2" t="s">
        <v>20</v>
      </c>
      <c r="C3" s="46"/>
      <c r="D3" s="47"/>
      <c r="E3" s="48"/>
      <c r="F3" s="1"/>
      <c r="G3" s="1"/>
      <c r="H3" s="1"/>
      <c r="J3" s="2" t="s">
        <v>1</v>
      </c>
      <c r="K3" s="49" t="s">
        <v>30</v>
      </c>
      <c r="L3" s="50"/>
      <c r="M3" s="43" t="s">
        <v>19</v>
      </c>
      <c r="N3" s="44"/>
    </row>
    <row r="4" spans="1:17" ht="21.95" customHeight="1" x14ac:dyDescent="0.7">
      <c r="B4" s="3"/>
      <c r="C4" s="3"/>
      <c r="D4" s="3"/>
      <c r="E4" s="3"/>
      <c r="F4" s="3"/>
      <c r="G4" s="3"/>
      <c r="H4" s="3"/>
      <c r="I4" s="3"/>
      <c r="J4" s="3"/>
      <c r="K4" s="3"/>
      <c r="L4" s="3"/>
      <c r="M4" s="3"/>
      <c r="N4" s="3"/>
    </row>
    <row r="5" spans="1:17" ht="39.950000000000003" customHeight="1" x14ac:dyDescent="0.7">
      <c r="A5" s="20" t="s">
        <v>3</v>
      </c>
      <c r="B5" s="51" t="s">
        <v>4</v>
      </c>
      <c r="C5" s="52"/>
      <c r="D5" s="53"/>
      <c r="E5" s="51" t="s">
        <v>5</v>
      </c>
      <c r="F5" s="52"/>
      <c r="G5" s="53"/>
      <c r="H5" s="21" t="s">
        <v>6</v>
      </c>
      <c r="I5" s="51" t="s">
        <v>7</v>
      </c>
      <c r="J5" s="52"/>
      <c r="K5" s="53"/>
      <c r="L5" s="51" t="s">
        <v>8</v>
      </c>
      <c r="M5" s="52"/>
      <c r="N5" s="53"/>
      <c r="Q5" s="22"/>
    </row>
    <row r="6" spans="1:17" ht="21.95" customHeight="1" x14ac:dyDescent="0.7">
      <c r="A6" s="39">
        <v>1</v>
      </c>
      <c r="B6" s="39"/>
      <c r="C6" s="40"/>
      <c r="D6" s="41"/>
      <c r="E6" s="39"/>
      <c r="F6" s="40"/>
      <c r="G6" s="41"/>
      <c r="H6" s="56">
        <v>1</v>
      </c>
      <c r="I6" s="39"/>
      <c r="J6" s="40"/>
      <c r="K6" s="41"/>
      <c r="L6" s="39"/>
      <c r="M6" s="40"/>
      <c r="N6" s="41"/>
    </row>
    <row r="7" spans="1:17" ht="21.95" customHeight="1" x14ac:dyDescent="0.7">
      <c r="A7" s="61"/>
      <c r="B7" s="58"/>
      <c r="C7" s="59"/>
      <c r="D7" s="60"/>
      <c r="E7" s="58"/>
      <c r="F7" s="59"/>
      <c r="G7" s="60"/>
      <c r="H7" s="57"/>
      <c r="I7" s="58"/>
      <c r="J7" s="59"/>
      <c r="K7" s="60"/>
      <c r="L7" s="58"/>
      <c r="M7" s="59"/>
      <c r="N7" s="60"/>
    </row>
    <row r="8" spans="1:17" ht="21.95" customHeight="1" x14ac:dyDescent="0.7">
      <c r="A8" s="54">
        <v>2</v>
      </c>
      <c r="B8" s="39"/>
      <c r="C8" s="40"/>
      <c r="D8" s="41"/>
      <c r="E8" s="39"/>
      <c r="F8" s="40"/>
      <c r="G8" s="41"/>
      <c r="H8" s="56">
        <v>2</v>
      </c>
      <c r="I8" s="39"/>
      <c r="J8" s="40"/>
      <c r="K8" s="41"/>
      <c r="L8" s="39"/>
      <c r="M8" s="40"/>
      <c r="N8" s="41"/>
    </row>
    <row r="9" spans="1:17" ht="21.95" customHeight="1" x14ac:dyDescent="0.7">
      <c r="A9" s="55"/>
      <c r="B9" s="58"/>
      <c r="C9" s="59"/>
      <c r="D9" s="60"/>
      <c r="E9" s="58"/>
      <c r="F9" s="59"/>
      <c r="G9" s="60"/>
      <c r="H9" s="57"/>
      <c r="I9" s="58"/>
      <c r="J9" s="59"/>
      <c r="K9" s="60"/>
      <c r="L9" s="58"/>
      <c r="M9" s="59"/>
      <c r="N9" s="60"/>
    </row>
    <row r="10" spans="1:17" ht="21.95" customHeight="1" x14ac:dyDescent="0.7">
      <c r="A10" s="54">
        <v>3</v>
      </c>
      <c r="B10" s="39"/>
      <c r="C10" s="40"/>
      <c r="D10" s="41"/>
      <c r="E10" s="39"/>
      <c r="F10" s="40"/>
      <c r="G10" s="41"/>
      <c r="H10" s="56">
        <v>3</v>
      </c>
      <c r="I10" s="39"/>
      <c r="J10" s="40"/>
      <c r="K10" s="41"/>
      <c r="L10" s="39"/>
      <c r="M10" s="40"/>
      <c r="N10" s="41"/>
    </row>
    <row r="11" spans="1:17" ht="21.95" customHeight="1" x14ac:dyDescent="0.7">
      <c r="A11" s="55"/>
      <c r="B11" s="58"/>
      <c r="C11" s="59"/>
      <c r="D11" s="60"/>
      <c r="E11" s="58"/>
      <c r="F11" s="59"/>
      <c r="G11" s="60"/>
      <c r="H11" s="57"/>
      <c r="I11" s="58"/>
      <c r="J11" s="59"/>
      <c r="K11" s="60"/>
      <c r="L11" s="58"/>
      <c r="M11" s="59"/>
      <c r="N11" s="60"/>
    </row>
    <row r="12" spans="1:17" ht="21.95" customHeight="1" x14ac:dyDescent="0.7">
      <c r="A12" s="39">
        <v>4</v>
      </c>
      <c r="B12" s="39"/>
      <c r="C12" s="40"/>
      <c r="D12" s="41"/>
      <c r="E12" s="39"/>
      <c r="F12" s="40"/>
      <c r="G12" s="41"/>
      <c r="H12" s="56">
        <v>4</v>
      </c>
      <c r="I12" s="39"/>
      <c r="J12" s="40"/>
      <c r="K12" s="41"/>
      <c r="L12" s="39"/>
      <c r="M12" s="40"/>
      <c r="N12" s="41"/>
    </row>
    <row r="13" spans="1:17" ht="21.95" customHeight="1" x14ac:dyDescent="0.7">
      <c r="A13" s="61"/>
      <c r="B13" s="58"/>
      <c r="C13" s="59"/>
      <c r="D13" s="60"/>
      <c r="E13" s="58"/>
      <c r="F13" s="59"/>
      <c r="G13" s="60"/>
      <c r="H13" s="57"/>
      <c r="I13" s="58"/>
      <c r="J13" s="59"/>
      <c r="K13" s="60"/>
      <c r="L13" s="58"/>
      <c r="M13" s="59"/>
      <c r="N13" s="60"/>
    </row>
    <row r="14" spans="1:17" ht="21.95" customHeight="1" x14ac:dyDescent="0.7">
      <c r="A14" s="54">
        <v>5</v>
      </c>
      <c r="B14" s="39"/>
      <c r="C14" s="40"/>
      <c r="D14" s="41"/>
      <c r="E14" s="39"/>
      <c r="F14" s="40"/>
      <c r="G14" s="41"/>
      <c r="H14" s="56">
        <v>5</v>
      </c>
      <c r="I14" s="39"/>
      <c r="J14" s="40"/>
      <c r="K14" s="41"/>
      <c r="L14" s="39"/>
      <c r="M14" s="40"/>
      <c r="N14" s="41"/>
    </row>
    <row r="15" spans="1:17" ht="21.95" customHeight="1" x14ac:dyDescent="0.7">
      <c r="A15" s="55"/>
      <c r="B15" s="58"/>
      <c r="C15" s="59"/>
      <c r="D15" s="60"/>
      <c r="E15" s="58"/>
      <c r="F15" s="59"/>
      <c r="G15" s="60"/>
      <c r="H15" s="57"/>
      <c r="I15" s="58"/>
      <c r="J15" s="59"/>
      <c r="K15" s="60"/>
      <c r="L15" s="58"/>
      <c r="M15" s="59"/>
      <c r="N15" s="60"/>
    </row>
    <row r="16" spans="1:17" ht="21.95" customHeight="1" x14ac:dyDescent="0.7">
      <c r="A16" s="54">
        <v>6</v>
      </c>
      <c r="B16" s="39"/>
      <c r="C16" s="40"/>
      <c r="D16" s="41"/>
      <c r="E16" s="39"/>
      <c r="F16" s="40"/>
      <c r="G16" s="41"/>
      <c r="H16" s="56">
        <v>6</v>
      </c>
      <c r="I16" s="39"/>
      <c r="J16" s="40"/>
      <c r="K16" s="41"/>
      <c r="L16" s="39"/>
      <c r="M16" s="40"/>
      <c r="N16" s="41"/>
    </row>
    <row r="17" spans="1:14" ht="21.95" customHeight="1" x14ac:dyDescent="0.7">
      <c r="A17" s="55"/>
      <c r="B17" s="58"/>
      <c r="C17" s="59"/>
      <c r="D17" s="60"/>
      <c r="E17" s="58"/>
      <c r="F17" s="59"/>
      <c r="G17" s="60"/>
      <c r="H17" s="57"/>
      <c r="I17" s="58"/>
      <c r="J17" s="59"/>
      <c r="K17" s="60"/>
      <c r="L17" s="58"/>
      <c r="M17" s="59"/>
      <c r="N17" s="60"/>
    </row>
    <row r="18" spans="1:14" ht="21.95" customHeight="1" x14ac:dyDescent="0.7">
      <c r="A18" s="39">
        <v>7</v>
      </c>
      <c r="B18" s="39"/>
      <c r="C18" s="40"/>
      <c r="D18" s="41"/>
      <c r="E18" s="39"/>
      <c r="F18" s="40"/>
      <c r="G18" s="41"/>
      <c r="H18" s="56">
        <v>7</v>
      </c>
      <c r="I18" s="39"/>
      <c r="J18" s="40"/>
      <c r="K18" s="41"/>
      <c r="L18" s="39"/>
      <c r="M18" s="40"/>
      <c r="N18" s="41"/>
    </row>
    <row r="19" spans="1:14" ht="21.95" customHeight="1" x14ac:dyDescent="0.7">
      <c r="A19" s="61"/>
      <c r="B19" s="58"/>
      <c r="C19" s="59"/>
      <c r="D19" s="60"/>
      <c r="E19" s="58"/>
      <c r="F19" s="59"/>
      <c r="G19" s="60"/>
      <c r="H19" s="57"/>
      <c r="I19" s="58"/>
      <c r="J19" s="59"/>
      <c r="K19" s="60"/>
      <c r="L19" s="58"/>
      <c r="M19" s="59"/>
      <c r="N19" s="60"/>
    </row>
    <row r="20" spans="1:14" ht="21.95" customHeight="1" x14ac:dyDescent="0.7">
      <c r="A20" s="54">
        <v>8</v>
      </c>
      <c r="B20" s="39"/>
      <c r="C20" s="40"/>
      <c r="D20" s="41"/>
      <c r="E20" s="39"/>
      <c r="F20" s="40"/>
      <c r="G20" s="41"/>
      <c r="H20" s="56">
        <v>8</v>
      </c>
      <c r="I20" s="39"/>
      <c r="J20" s="40"/>
      <c r="K20" s="41"/>
      <c r="L20" s="39"/>
      <c r="M20" s="40"/>
      <c r="N20" s="41"/>
    </row>
    <row r="21" spans="1:14" ht="21.95" customHeight="1" x14ac:dyDescent="0.7">
      <c r="A21" s="55"/>
      <c r="B21" s="58"/>
      <c r="C21" s="59"/>
      <c r="D21" s="60"/>
      <c r="E21" s="58"/>
      <c r="F21" s="59"/>
      <c r="G21" s="60"/>
      <c r="H21" s="57"/>
      <c r="I21" s="58"/>
      <c r="J21" s="59"/>
      <c r="K21" s="60"/>
      <c r="L21" s="58"/>
      <c r="M21" s="59"/>
      <c r="N21" s="60"/>
    </row>
    <row r="22" spans="1:14" ht="21.95" customHeight="1" x14ac:dyDescent="0.7">
      <c r="A22" s="54">
        <v>9</v>
      </c>
      <c r="B22" s="39"/>
      <c r="C22" s="40"/>
      <c r="D22" s="41"/>
      <c r="E22" s="39"/>
      <c r="F22" s="40"/>
      <c r="G22" s="41"/>
      <c r="H22" s="56">
        <v>9</v>
      </c>
      <c r="I22" s="39"/>
      <c r="J22" s="40"/>
      <c r="K22" s="41"/>
      <c r="L22" s="39"/>
      <c r="M22" s="40"/>
      <c r="N22" s="41"/>
    </row>
    <row r="23" spans="1:14" ht="21.95" customHeight="1" x14ac:dyDescent="0.7">
      <c r="A23" s="55"/>
      <c r="B23" s="58"/>
      <c r="C23" s="59"/>
      <c r="D23" s="60"/>
      <c r="E23" s="58"/>
      <c r="F23" s="59"/>
      <c r="G23" s="60"/>
      <c r="H23" s="57"/>
      <c r="I23" s="58"/>
      <c r="J23" s="59"/>
      <c r="K23" s="60"/>
      <c r="L23" s="58"/>
      <c r="M23" s="59"/>
      <c r="N23" s="60"/>
    </row>
    <row r="24" spans="1:14" ht="21.95" customHeight="1" x14ac:dyDescent="0.7">
      <c r="A24" s="39">
        <v>10</v>
      </c>
      <c r="B24" s="39"/>
      <c r="C24" s="40"/>
      <c r="D24" s="41"/>
      <c r="E24" s="39"/>
      <c r="F24" s="40"/>
      <c r="G24" s="41"/>
      <c r="H24" s="56">
        <v>10</v>
      </c>
      <c r="I24" s="39"/>
      <c r="J24" s="40"/>
      <c r="K24" s="41"/>
      <c r="L24" s="39"/>
      <c r="M24" s="40"/>
      <c r="N24" s="41"/>
    </row>
    <row r="25" spans="1:14" ht="21.95" customHeight="1" x14ac:dyDescent="0.7">
      <c r="A25" s="61"/>
      <c r="B25" s="58"/>
      <c r="C25" s="59"/>
      <c r="D25" s="60"/>
      <c r="E25" s="58"/>
      <c r="F25" s="59"/>
      <c r="G25" s="60"/>
      <c r="H25" s="57"/>
      <c r="I25" s="58"/>
      <c r="J25" s="59"/>
      <c r="K25" s="60"/>
      <c r="L25" s="58"/>
      <c r="M25" s="59"/>
      <c r="N25" s="60"/>
    </row>
    <row r="26" spans="1:14" ht="21.95" customHeight="1" x14ac:dyDescent="0.7">
      <c r="A26" s="54">
        <v>11</v>
      </c>
      <c r="B26" s="39"/>
      <c r="C26" s="40"/>
      <c r="D26" s="41"/>
      <c r="E26" s="39"/>
      <c r="F26" s="40"/>
      <c r="G26" s="41"/>
      <c r="H26" s="56">
        <v>11</v>
      </c>
      <c r="I26" s="39"/>
      <c r="J26" s="40"/>
      <c r="K26" s="41"/>
      <c r="L26" s="39"/>
      <c r="M26" s="40"/>
      <c r="N26" s="41"/>
    </row>
    <row r="27" spans="1:14" ht="21.95" customHeight="1" x14ac:dyDescent="0.7">
      <c r="A27" s="55"/>
      <c r="B27" s="58"/>
      <c r="C27" s="59"/>
      <c r="D27" s="60"/>
      <c r="E27" s="58"/>
      <c r="F27" s="59"/>
      <c r="G27" s="60"/>
      <c r="H27" s="57"/>
      <c r="I27" s="58"/>
      <c r="J27" s="59"/>
      <c r="K27" s="60"/>
      <c r="L27" s="58"/>
      <c r="M27" s="59"/>
      <c r="N27" s="60"/>
    </row>
    <row r="28" spans="1:14" ht="21.95" customHeight="1" x14ac:dyDescent="0.7">
      <c r="A28" s="54">
        <v>12</v>
      </c>
      <c r="B28" s="39"/>
      <c r="C28" s="40"/>
      <c r="D28" s="41"/>
      <c r="E28" s="39"/>
      <c r="F28" s="40"/>
      <c r="G28" s="41"/>
      <c r="H28" s="56">
        <v>12</v>
      </c>
      <c r="I28" s="39"/>
      <c r="J28" s="40"/>
      <c r="K28" s="41"/>
      <c r="L28" s="39"/>
      <c r="M28" s="40"/>
      <c r="N28" s="41"/>
    </row>
    <row r="29" spans="1:14" ht="21.95" customHeight="1" x14ac:dyDescent="0.7">
      <c r="A29" s="55"/>
      <c r="B29" s="58"/>
      <c r="C29" s="59"/>
      <c r="D29" s="60"/>
      <c r="E29" s="58"/>
      <c r="F29" s="59"/>
      <c r="G29" s="60"/>
      <c r="H29" s="57"/>
      <c r="I29" s="58"/>
      <c r="J29" s="59"/>
      <c r="K29" s="60"/>
      <c r="L29" s="58"/>
      <c r="M29" s="59"/>
      <c r="N29" s="60"/>
    </row>
    <row r="30" spans="1:14" ht="21.95" customHeight="1" x14ac:dyDescent="0.7">
      <c r="A30" s="54">
        <v>13</v>
      </c>
      <c r="B30" s="39"/>
      <c r="C30" s="40"/>
      <c r="D30" s="41"/>
      <c r="E30" s="39"/>
      <c r="F30" s="40"/>
      <c r="G30" s="41"/>
      <c r="H30" s="56">
        <v>13</v>
      </c>
      <c r="I30" s="39"/>
      <c r="J30" s="40"/>
      <c r="K30" s="41"/>
      <c r="L30" s="39"/>
      <c r="M30" s="40"/>
      <c r="N30" s="41"/>
    </row>
    <row r="31" spans="1:14" ht="21.95" customHeight="1" x14ac:dyDescent="0.7">
      <c r="A31" s="55"/>
      <c r="B31" s="58"/>
      <c r="C31" s="59"/>
      <c r="D31" s="60"/>
      <c r="E31" s="58"/>
      <c r="F31" s="59"/>
      <c r="G31" s="60"/>
      <c r="H31" s="57"/>
      <c r="I31" s="58"/>
      <c r="J31" s="59"/>
      <c r="K31" s="60"/>
      <c r="L31" s="58"/>
      <c r="M31" s="59"/>
      <c r="N31" s="60"/>
    </row>
    <row r="32" spans="1:14" ht="21.95" customHeight="1" x14ac:dyDescent="0.7">
      <c r="A32" s="39">
        <v>14</v>
      </c>
      <c r="B32" s="39"/>
      <c r="C32" s="40"/>
      <c r="D32" s="41"/>
      <c r="E32" s="39"/>
      <c r="F32" s="40"/>
      <c r="G32" s="41"/>
      <c r="H32" s="56">
        <v>14</v>
      </c>
      <c r="I32" s="39"/>
      <c r="J32" s="40"/>
      <c r="K32" s="41"/>
      <c r="L32" s="39"/>
      <c r="M32" s="40"/>
      <c r="N32" s="41"/>
    </row>
    <row r="33" spans="1:26" ht="21.95" customHeight="1" x14ac:dyDescent="0.7">
      <c r="A33" s="61"/>
      <c r="B33" s="58"/>
      <c r="C33" s="59"/>
      <c r="D33" s="60"/>
      <c r="E33" s="58"/>
      <c r="F33" s="59"/>
      <c r="G33" s="60"/>
      <c r="H33" s="57"/>
      <c r="I33" s="58"/>
      <c r="J33" s="59"/>
      <c r="K33" s="60"/>
      <c r="L33" s="58"/>
      <c r="M33" s="59"/>
      <c r="N33" s="60"/>
    </row>
    <row r="34" spans="1:26" ht="21.95" customHeight="1" x14ac:dyDescent="0.7"/>
    <row r="35" spans="1:26" ht="18" customHeight="1" x14ac:dyDescent="0.7">
      <c r="A35" s="11"/>
      <c r="B35" s="11" t="s">
        <v>9</v>
      </c>
      <c r="C35" s="11"/>
      <c r="D35" s="11"/>
      <c r="E35" s="11"/>
      <c r="F35" s="11"/>
      <c r="G35" s="11"/>
      <c r="H35" s="11"/>
      <c r="I35" s="11"/>
      <c r="J35" s="11"/>
      <c r="K35" s="11"/>
      <c r="L35" s="11"/>
      <c r="M35" s="11"/>
      <c r="N35" s="11"/>
    </row>
    <row r="36" spans="1:26" ht="18" customHeight="1" x14ac:dyDescent="0.7">
      <c r="A36" s="11"/>
      <c r="B36" s="11"/>
      <c r="C36" s="11"/>
      <c r="D36" s="11"/>
      <c r="E36" s="11"/>
      <c r="F36" s="11"/>
      <c r="G36" s="11"/>
      <c r="H36" s="11"/>
      <c r="I36" s="11"/>
      <c r="J36" s="11"/>
      <c r="K36" s="11"/>
      <c r="L36" s="11"/>
      <c r="M36" s="11"/>
      <c r="N36" s="11"/>
    </row>
    <row r="37" spans="1:26" ht="18" customHeight="1" x14ac:dyDescent="0.7">
      <c r="A37" s="11"/>
      <c r="B37" s="11" t="s">
        <v>29</v>
      </c>
      <c r="C37" s="11"/>
      <c r="D37" s="11"/>
      <c r="E37" s="11"/>
      <c r="F37" s="11"/>
      <c r="G37" s="11"/>
      <c r="H37" s="11"/>
      <c r="I37" s="11"/>
      <c r="J37" s="11"/>
      <c r="K37" s="11"/>
      <c r="L37" s="11"/>
      <c r="M37" s="11"/>
      <c r="N37" s="11"/>
    </row>
    <row r="38" spans="1:26" ht="18" customHeight="1" x14ac:dyDescent="0.7">
      <c r="A38" s="11"/>
      <c r="B38" s="11"/>
      <c r="C38" s="11"/>
      <c r="D38" s="11"/>
      <c r="E38" s="11"/>
      <c r="F38" s="11"/>
      <c r="G38" s="11"/>
      <c r="H38" s="11"/>
      <c r="I38" s="11"/>
      <c r="J38" s="11"/>
      <c r="K38" s="11"/>
      <c r="L38" s="11"/>
      <c r="M38" s="11"/>
      <c r="N38" s="11"/>
    </row>
    <row r="39" spans="1:26" ht="24" customHeight="1" x14ac:dyDescent="0.7">
      <c r="A39" s="11"/>
      <c r="B39" s="12" t="s">
        <v>10</v>
      </c>
      <c r="C39" s="12"/>
      <c r="D39" s="38" t="s">
        <v>0</v>
      </c>
      <c r="E39" s="38"/>
      <c r="F39" s="34"/>
      <c r="G39" s="34"/>
      <c r="H39" s="34"/>
      <c r="J39" s="12" t="s">
        <v>11</v>
      </c>
      <c r="K39" s="34"/>
      <c r="L39" s="34"/>
      <c r="M39" s="34"/>
      <c r="N39" s="13"/>
      <c r="P39" s="12"/>
      <c r="Q39" s="12"/>
      <c r="R39" s="12"/>
      <c r="S39" s="12"/>
      <c r="T39" s="12"/>
      <c r="U39" s="12"/>
      <c r="V39" s="12"/>
      <c r="W39" s="12"/>
      <c r="X39" s="12"/>
      <c r="Y39" s="12"/>
      <c r="Z39" s="12"/>
    </row>
    <row r="40" spans="1:26" ht="24" customHeight="1" x14ac:dyDescent="0.7">
      <c r="A40" s="11"/>
      <c r="B40" s="11"/>
      <c r="C40" s="11"/>
      <c r="D40" s="11"/>
      <c r="E40" s="11"/>
      <c r="F40" s="11"/>
      <c r="G40" s="11"/>
      <c r="H40" s="11"/>
      <c r="I40" s="11"/>
      <c r="J40" s="11"/>
      <c r="K40" s="11"/>
      <c r="L40" s="11"/>
      <c r="M40" s="11"/>
      <c r="N40" s="11"/>
    </row>
    <row r="41" spans="1:26" ht="24" customHeight="1" x14ac:dyDescent="0.7">
      <c r="A41" s="11"/>
      <c r="B41" s="12" t="s">
        <v>12</v>
      </c>
      <c r="C41" s="12"/>
      <c r="D41" s="14" t="s">
        <v>13</v>
      </c>
      <c r="E41" s="34"/>
      <c r="F41" s="34"/>
      <c r="G41" s="34"/>
      <c r="H41" s="34"/>
      <c r="I41" s="34"/>
      <c r="J41" s="15"/>
      <c r="K41" s="16"/>
      <c r="L41" s="16"/>
      <c r="M41" s="16"/>
      <c r="N41" s="16"/>
    </row>
    <row r="42" spans="1:26" ht="21.95" customHeight="1" x14ac:dyDescent="0.3">
      <c r="A42" s="11"/>
      <c r="B42" s="11"/>
      <c r="C42" s="11"/>
      <c r="D42" s="17" t="s">
        <v>14</v>
      </c>
      <c r="E42" s="35" t="s">
        <v>15</v>
      </c>
      <c r="F42" s="35"/>
      <c r="G42" s="35"/>
      <c r="H42" s="23"/>
      <c r="I42" s="18"/>
      <c r="J42" s="18"/>
      <c r="K42" s="18"/>
      <c r="L42" s="18"/>
      <c r="M42" s="18"/>
      <c r="N42" s="18"/>
    </row>
    <row r="43" spans="1:26" ht="21.95" customHeight="1" x14ac:dyDescent="0.3">
      <c r="A43" s="11"/>
      <c r="B43" s="11"/>
      <c r="C43" s="11"/>
      <c r="D43" s="19" t="s">
        <v>16</v>
      </c>
      <c r="E43" s="36"/>
      <c r="F43" s="36"/>
      <c r="G43" s="36"/>
      <c r="H43" s="36"/>
      <c r="I43" s="36"/>
      <c r="J43" s="36"/>
      <c r="K43" s="36"/>
      <c r="L43" s="36"/>
      <c r="M43" s="36"/>
      <c r="N43" s="36"/>
    </row>
    <row r="44" spans="1:26" ht="24" customHeight="1" x14ac:dyDescent="0.3">
      <c r="A44" s="11"/>
      <c r="B44" s="11"/>
      <c r="C44" s="11"/>
      <c r="D44" s="14" t="s">
        <v>17</v>
      </c>
      <c r="E44" s="37" t="s">
        <v>18</v>
      </c>
      <c r="F44" s="37"/>
      <c r="G44" s="37"/>
      <c r="H44" s="37"/>
      <c r="I44" s="37"/>
      <c r="J44" s="12"/>
      <c r="K44" s="12"/>
      <c r="L44" s="12"/>
      <c r="M44" s="12"/>
      <c r="N44" s="11"/>
    </row>
    <row r="45" spans="1:26" x14ac:dyDescent="0.7">
      <c r="B45" s="31" t="s">
        <v>22</v>
      </c>
    </row>
    <row r="46" spans="1:26" x14ac:dyDescent="0.7">
      <c r="B46" t="s">
        <v>23</v>
      </c>
    </row>
    <row r="47" spans="1:26" x14ac:dyDescent="0.7">
      <c r="B47" s="32" t="s">
        <v>24</v>
      </c>
      <c r="J47" t="s">
        <v>35</v>
      </c>
    </row>
  </sheetData>
  <mergeCells count="155">
    <mergeCell ref="A26:A27"/>
    <mergeCell ref="B26:D26"/>
    <mergeCell ref="E26:G26"/>
    <mergeCell ref="H26:H27"/>
    <mergeCell ref="I26:K26"/>
    <mergeCell ref="L26:N26"/>
    <mergeCell ref="B27:D27"/>
    <mergeCell ref="E27:G27"/>
    <mergeCell ref="I27:K27"/>
    <mergeCell ref="L27:N27"/>
    <mergeCell ref="A24:A25"/>
    <mergeCell ref="B24:D24"/>
    <mergeCell ref="E24:G24"/>
    <mergeCell ref="H24:H25"/>
    <mergeCell ref="I24:K24"/>
    <mergeCell ref="L24:N24"/>
    <mergeCell ref="B25:D25"/>
    <mergeCell ref="E25:G25"/>
    <mergeCell ref="I25:K25"/>
    <mergeCell ref="L25:N25"/>
    <mergeCell ref="A22:A23"/>
    <mergeCell ref="B22:D22"/>
    <mergeCell ref="E22:G22"/>
    <mergeCell ref="H22:H23"/>
    <mergeCell ref="I22:K22"/>
    <mergeCell ref="L22:N22"/>
    <mergeCell ref="B23:D23"/>
    <mergeCell ref="E23:G23"/>
    <mergeCell ref="I23:K23"/>
    <mergeCell ref="L23:N23"/>
    <mergeCell ref="A20:A21"/>
    <mergeCell ref="B20:D20"/>
    <mergeCell ref="E20:G20"/>
    <mergeCell ref="H20:H21"/>
    <mergeCell ref="I20:K20"/>
    <mergeCell ref="L20:N20"/>
    <mergeCell ref="B21:D21"/>
    <mergeCell ref="E21:G21"/>
    <mergeCell ref="I21:K21"/>
    <mergeCell ref="L21:N21"/>
    <mergeCell ref="A1:N1"/>
    <mergeCell ref="C3:E3"/>
    <mergeCell ref="K3:L3"/>
    <mergeCell ref="M3:N3"/>
    <mergeCell ref="B5:D5"/>
    <mergeCell ref="E5:G5"/>
    <mergeCell ref="I5:K5"/>
    <mergeCell ref="L5:N5"/>
    <mergeCell ref="A6:A7"/>
    <mergeCell ref="B6:D6"/>
    <mergeCell ref="E6:G6"/>
    <mergeCell ref="H6:H7"/>
    <mergeCell ref="I6:K6"/>
    <mergeCell ref="L6:N6"/>
    <mergeCell ref="B7:D7"/>
    <mergeCell ref="E7:G7"/>
    <mergeCell ref="I7:K7"/>
    <mergeCell ref="L7:N7"/>
    <mergeCell ref="A8:A9"/>
    <mergeCell ref="B8:D8"/>
    <mergeCell ref="E8:G8"/>
    <mergeCell ref="H8:H9"/>
    <mergeCell ref="I8:K8"/>
    <mergeCell ref="L8:N8"/>
    <mergeCell ref="B9:D9"/>
    <mergeCell ref="E9:G9"/>
    <mergeCell ref="I9:K9"/>
    <mergeCell ref="L9:N9"/>
    <mergeCell ref="A10:A11"/>
    <mergeCell ref="B10:D10"/>
    <mergeCell ref="E10:G10"/>
    <mergeCell ref="H10:H11"/>
    <mergeCell ref="I10:K10"/>
    <mergeCell ref="L10:N10"/>
    <mergeCell ref="B11:D11"/>
    <mergeCell ref="E11:G11"/>
    <mergeCell ref="I11:K11"/>
    <mergeCell ref="L11:N11"/>
    <mergeCell ref="A12:A13"/>
    <mergeCell ref="B12:D12"/>
    <mergeCell ref="E12:G12"/>
    <mergeCell ref="H12:H13"/>
    <mergeCell ref="I12:K12"/>
    <mergeCell ref="L12:N12"/>
    <mergeCell ref="B13:D13"/>
    <mergeCell ref="E13:G13"/>
    <mergeCell ref="I13:K13"/>
    <mergeCell ref="L13:N13"/>
    <mergeCell ref="A14:A15"/>
    <mergeCell ref="B14:D14"/>
    <mergeCell ref="E14:G14"/>
    <mergeCell ref="H14:H15"/>
    <mergeCell ref="I14:K14"/>
    <mergeCell ref="L14:N14"/>
    <mergeCell ref="B15:D15"/>
    <mergeCell ref="E15:G15"/>
    <mergeCell ref="I15:K15"/>
    <mergeCell ref="L15:N15"/>
    <mergeCell ref="A16:A17"/>
    <mergeCell ref="B16:D16"/>
    <mergeCell ref="E16:G16"/>
    <mergeCell ref="H16:H17"/>
    <mergeCell ref="I16:K16"/>
    <mergeCell ref="L16:N16"/>
    <mergeCell ref="B17:D17"/>
    <mergeCell ref="E17:G17"/>
    <mergeCell ref="I17:K17"/>
    <mergeCell ref="L17:N17"/>
    <mergeCell ref="A18:A19"/>
    <mergeCell ref="B18:D18"/>
    <mergeCell ref="E18:G18"/>
    <mergeCell ref="H18:H19"/>
    <mergeCell ref="I18:K18"/>
    <mergeCell ref="L18:N18"/>
    <mergeCell ref="B19:D19"/>
    <mergeCell ref="E19:G19"/>
    <mergeCell ref="I19:K19"/>
    <mergeCell ref="L19:N19"/>
    <mergeCell ref="A28:A29"/>
    <mergeCell ref="B28:D28"/>
    <mergeCell ref="E28:G28"/>
    <mergeCell ref="H28:H29"/>
    <mergeCell ref="I28:K28"/>
    <mergeCell ref="L28:N28"/>
    <mergeCell ref="B29:D29"/>
    <mergeCell ref="E29:G29"/>
    <mergeCell ref="I29:K29"/>
    <mergeCell ref="L29:N29"/>
    <mergeCell ref="A30:A31"/>
    <mergeCell ref="B30:D30"/>
    <mergeCell ref="E30:G30"/>
    <mergeCell ref="H30:H31"/>
    <mergeCell ref="I30:K30"/>
    <mergeCell ref="L30:N30"/>
    <mergeCell ref="B31:D31"/>
    <mergeCell ref="E31:G31"/>
    <mergeCell ref="I31:K31"/>
    <mergeCell ref="L31:N31"/>
    <mergeCell ref="E44:I44"/>
    <mergeCell ref="D39:E39"/>
    <mergeCell ref="F39:H39"/>
    <mergeCell ref="K39:M39"/>
    <mergeCell ref="E41:I41"/>
    <mergeCell ref="E42:G42"/>
    <mergeCell ref="E43:N43"/>
    <mergeCell ref="A32:A33"/>
    <mergeCell ref="B32:D32"/>
    <mergeCell ref="E32:G32"/>
    <mergeCell ref="H32:H33"/>
    <mergeCell ref="I32:K32"/>
    <mergeCell ref="L32:N32"/>
    <mergeCell ref="B33:D33"/>
    <mergeCell ref="E33:G33"/>
    <mergeCell ref="I33:K33"/>
    <mergeCell ref="L33:N33"/>
  </mergeCells>
  <phoneticPr fontId="1"/>
  <dataValidations count="2">
    <dataValidation type="list" allowBlank="1" showInputMessage="1" showErrorMessage="1" sqref="K3:L3 JG3:JH3 TC3:TD3 ACY3:ACZ3 AMU3:AMV3 AWQ3:AWR3 BGM3:BGN3 BQI3:BQJ3 CAE3:CAF3 CKA3:CKB3 CTW3:CTX3 DDS3:DDT3 DNO3:DNP3 DXK3:DXL3 EHG3:EHH3 ERC3:ERD3 FAY3:FAZ3 FKU3:FKV3 FUQ3:FUR3 GEM3:GEN3 GOI3:GOJ3 GYE3:GYF3 HIA3:HIB3 HRW3:HRX3 IBS3:IBT3 ILO3:ILP3 IVK3:IVL3 JFG3:JFH3 JPC3:JPD3 JYY3:JYZ3 KIU3:KIV3 KSQ3:KSR3 LCM3:LCN3 LMI3:LMJ3 LWE3:LWF3 MGA3:MGB3 MPW3:MPX3 MZS3:MZT3 NJO3:NJP3 NTK3:NTL3 ODG3:ODH3 ONC3:OND3 OWY3:OWZ3 PGU3:PGV3 PQQ3:PQR3 QAM3:QAN3 QKI3:QKJ3 QUE3:QUF3 REA3:REB3 RNW3:RNX3 RXS3:RXT3 SHO3:SHP3 SRK3:SRL3 TBG3:TBH3 TLC3:TLD3 TUY3:TUZ3 UEU3:UEV3 UOQ3:UOR3 UYM3:UYN3 VII3:VIJ3 VSE3:VSF3 WCA3:WCB3 WLW3:WLX3 WVS3:WVT3 K65544:L65544 JG65544:JH65544 TC65544:TD65544 ACY65544:ACZ65544 AMU65544:AMV65544 AWQ65544:AWR65544 BGM65544:BGN65544 BQI65544:BQJ65544 CAE65544:CAF65544 CKA65544:CKB65544 CTW65544:CTX65544 DDS65544:DDT65544 DNO65544:DNP65544 DXK65544:DXL65544 EHG65544:EHH65544 ERC65544:ERD65544 FAY65544:FAZ65544 FKU65544:FKV65544 FUQ65544:FUR65544 GEM65544:GEN65544 GOI65544:GOJ65544 GYE65544:GYF65544 HIA65544:HIB65544 HRW65544:HRX65544 IBS65544:IBT65544 ILO65544:ILP65544 IVK65544:IVL65544 JFG65544:JFH65544 JPC65544:JPD65544 JYY65544:JYZ65544 KIU65544:KIV65544 KSQ65544:KSR65544 LCM65544:LCN65544 LMI65544:LMJ65544 LWE65544:LWF65544 MGA65544:MGB65544 MPW65544:MPX65544 MZS65544:MZT65544 NJO65544:NJP65544 NTK65544:NTL65544 ODG65544:ODH65544 ONC65544:OND65544 OWY65544:OWZ65544 PGU65544:PGV65544 PQQ65544:PQR65544 QAM65544:QAN65544 QKI65544:QKJ65544 QUE65544:QUF65544 REA65544:REB65544 RNW65544:RNX65544 RXS65544:RXT65544 SHO65544:SHP65544 SRK65544:SRL65544 TBG65544:TBH65544 TLC65544:TLD65544 TUY65544:TUZ65544 UEU65544:UEV65544 UOQ65544:UOR65544 UYM65544:UYN65544 VII65544:VIJ65544 VSE65544:VSF65544 WCA65544:WCB65544 WLW65544:WLX65544 WVS65544:WVT65544 K131080:L131080 JG131080:JH131080 TC131080:TD131080 ACY131080:ACZ131080 AMU131080:AMV131080 AWQ131080:AWR131080 BGM131080:BGN131080 BQI131080:BQJ131080 CAE131080:CAF131080 CKA131080:CKB131080 CTW131080:CTX131080 DDS131080:DDT131080 DNO131080:DNP131080 DXK131080:DXL131080 EHG131080:EHH131080 ERC131080:ERD131080 FAY131080:FAZ131080 FKU131080:FKV131080 FUQ131080:FUR131080 GEM131080:GEN131080 GOI131080:GOJ131080 GYE131080:GYF131080 HIA131080:HIB131080 HRW131080:HRX131080 IBS131080:IBT131080 ILO131080:ILP131080 IVK131080:IVL131080 JFG131080:JFH131080 JPC131080:JPD131080 JYY131080:JYZ131080 KIU131080:KIV131080 KSQ131080:KSR131080 LCM131080:LCN131080 LMI131080:LMJ131080 LWE131080:LWF131080 MGA131080:MGB131080 MPW131080:MPX131080 MZS131080:MZT131080 NJO131080:NJP131080 NTK131080:NTL131080 ODG131080:ODH131080 ONC131080:OND131080 OWY131080:OWZ131080 PGU131080:PGV131080 PQQ131080:PQR131080 QAM131080:QAN131080 QKI131080:QKJ131080 QUE131080:QUF131080 REA131080:REB131080 RNW131080:RNX131080 RXS131080:RXT131080 SHO131080:SHP131080 SRK131080:SRL131080 TBG131080:TBH131080 TLC131080:TLD131080 TUY131080:TUZ131080 UEU131080:UEV131080 UOQ131080:UOR131080 UYM131080:UYN131080 VII131080:VIJ131080 VSE131080:VSF131080 WCA131080:WCB131080 WLW131080:WLX131080 WVS131080:WVT131080 K196616:L196616 JG196616:JH196616 TC196616:TD196616 ACY196616:ACZ196616 AMU196616:AMV196616 AWQ196616:AWR196616 BGM196616:BGN196616 BQI196616:BQJ196616 CAE196616:CAF196616 CKA196616:CKB196616 CTW196616:CTX196616 DDS196616:DDT196616 DNO196616:DNP196616 DXK196616:DXL196616 EHG196616:EHH196616 ERC196616:ERD196616 FAY196616:FAZ196616 FKU196616:FKV196616 FUQ196616:FUR196616 GEM196616:GEN196616 GOI196616:GOJ196616 GYE196616:GYF196616 HIA196616:HIB196616 HRW196616:HRX196616 IBS196616:IBT196616 ILO196616:ILP196616 IVK196616:IVL196616 JFG196616:JFH196616 JPC196616:JPD196616 JYY196616:JYZ196616 KIU196616:KIV196616 KSQ196616:KSR196616 LCM196616:LCN196616 LMI196616:LMJ196616 LWE196616:LWF196616 MGA196616:MGB196616 MPW196616:MPX196616 MZS196616:MZT196616 NJO196616:NJP196616 NTK196616:NTL196616 ODG196616:ODH196616 ONC196616:OND196616 OWY196616:OWZ196616 PGU196616:PGV196616 PQQ196616:PQR196616 QAM196616:QAN196616 QKI196616:QKJ196616 QUE196616:QUF196616 REA196616:REB196616 RNW196616:RNX196616 RXS196616:RXT196616 SHO196616:SHP196616 SRK196616:SRL196616 TBG196616:TBH196616 TLC196616:TLD196616 TUY196616:TUZ196616 UEU196616:UEV196616 UOQ196616:UOR196616 UYM196616:UYN196616 VII196616:VIJ196616 VSE196616:VSF196616 WCA196616:WCB196616 WLW196616:WLX196616 WVS196616:WVT196616 K262152:L262152 JG262152:JH262152 TC262152:TD262152 ACY262152:ACZ262152 AMU262152:AMV262152 AWQ262152:AWR262152 BGM262152:BGN262152 BQI262152:BQJ262152 CAE262152:CAF262152 CKA262152:CKB262152 CTW262152:CTX262152 DDS262152:DDT262152 DNO262152:DNP262152 DXK262152:DXL262152 EHG262152:EHH262152 ERC262152:ERD262152 FAY262152:FAZ262152 FKU262152:FKV262152 FUQ262152:FUR262152 GEM262152:GEN262152 GOI262152:GOJ262152 GYE262152:GYF262152 HIA262152:HIB262152 HRW262152:HRX262152 IBS262152:IBT262152 ILO262152:ILP262152 IVK262152:IVL262152 JFG262152:JFH262152 JPC262152:JPD262152 JYY262152:JYZ262152 KIU262152:KIV262152 KSQ262152:KSR262152 LCM262152:LCN262152 LMI262152:LMJ262152 LWE262152:LWF262152 MGA262152:MGB262152 MPW262152:MPX262152 MZS262152:MZT262152 NJO262152:NJP262152 NTK262152:NTL262152 ODG262152:ODH262152 ONC262152:OND262152 OWY262152:OWZ262152 PGU262152:PGV262152 PQQ262152:PQR262152 QAM262152:QAN262152 QKI262152:QKJ262152 QUE262152:QUF262152 REA262152:REB262152 RNW262152:RNX262152 RXS262152:RXT262152 SHO262152:SHP262152 SRK262152:SRL262152 TBG262152:TBH262152 TLC262152:TLD262152 TUY262152:TUZ262152 UEU262152:UEV262152 UOQ262152:UOR262152 UYM262152:UYN262152 VII262152:VIJ262152 VSE262152:VSF262152 WCA262152:WCB262152 WLW262152:WLX262152 WVS262152:WVT262152 K327688:L327688 JG327688:JH327688 TC327688:TD327688 ACY327688:ACZ327688 AMU327688:AMV327688 AWQ327688:AWR327688 BGM327688:BGN327688 BQI327688:BQJ327688 CAE327688:CAF327688 CKA327688:CKB327688 CTW327688:CTX327688 DDS327688:DDT327688 DNO327688:DNP327688 DXK327688:DXL327688 EHG327688:EHH327688 ERC327688:ERD327688 FAY327688:FAZ327688 FKU327688:FKV327688 FUQ327688:FUR327688 GEM327688:GEN327688 GOI327688:GOJ327688 GYE327688:GYF327688 HIA327688:HIB327688 HRW327688:HRX327688 IBS327688:IBT327688 ILO327688:ILP327688 IVK327688:IVL327688 JFG327688:JFH327688 JPC327688:JPD327688 JYY327688:JYZ327688 KIU327688:KIV327688 KSQ327688:KSR327688 LCM327688:LCN327688 LMI327688:LMJ327688 LWE327688:LWF327688 MGA327688:MGB327688 MPW327688:MPX327688 MZS327688:MZT327688 NJO327688:NJP327688 NTK327688:NTL327688 ODG327688:ODH327688 ONC327688:OND327688 OWY327688:OWZ327688 PGU327688:PGV327688 PQQ327688:PQR327688 QAM327688:QAN327688 QKI327688:QKJ327688 QUE327688:QUF327688 REA327688:REB327688 RNW327688:RNX327688 RXS327688:RXT327688 SHO327688:SHP327688 SRK327688:SRL327688 TBG327688:TBH327688 TLC327688:TLD327688 TUY327688:TUZ327688 UEU327688:UEV327688 UOQ327688:UOR327688 UYM327688:UYN327688 VII327688:VIJ327688 VSE327688:VSF327688 WCA327688:WCB327688 WLW327688:WLX327688 WVS327688:WVT327688 K393224:L393224 JG393224:JH393224 TC393224:TD393224 ACY393224:ACZ393224 AMU393224:AMV393224 AWQ393224:AWR393224 BGM393224:BGN393224 BQI393224:BQJ393224 CAE393224:CAF393224 CKA393224:CKB393224 CTW393224:CTX393224 DDS393224:DDT393224 DNO393224:DNP393224 DXK393224:DXL393224 EHG393224:EHH393224 ERC393224:ERD393224 FAY393224:FAZ393224 FKU393224:FKV393224 FUQ393224:FUR393224 GEM393224:GEN393224 GOI393224:GOJ393224 GYE393224:GYF393224 HIA393224:HIB393224 HRW393224:HRX393224 IBS393224:IBT393224 ILO393224:ILP393224 IVK393224:IVL393224 JFG393224:JFH393224 JPC393224:JPD393224 JYY393224:JYZ393224 KIU393224:KIV393224 KSQ393224:KSR393224 LCM393224:LCN393224 LMI393224:LMJ393224 LWE393224:LWF393224 MGA393224:MGB393224 MPW393224:MPX393224 MZS393224:MZT393224 NJO393224:NJP393224 NTK393224:NTL393224 ODG393224:ODH393224 ONC393224:OND393224 OWY393224:OWZ393224 PGU393224:PGV393224 PQQ393224:PQR393224 QAM393224:QAN393224 QKI393224:QKJ393224 QUE393224:QUF393224 REA393224:REB393224 RNW393224:RNX393224 RXS393224:RXT393224 SHO393224:SHP393224 SRK393224:SRL393224 TBG393224:TBH393224 TLC393224:TLD393224 TUY393224:TUZ393224 UEU393224:UEV393224 UOQ393224:UOR393224 UYM393224:UYN393224 VII393224:VIJ393224 VSE393224:VSF393224 WCA393224:WCB393224 WLW393224:WLX393224 WVS393224:WVT393224 K458760:L458760 JG458760:JH458760 TC458760:TD458760 ACY458760:ACZ458760 AMU458760:AMV458760 AWQ458760:AWR458760 BGM458760:BGN458760 BQI458760:BQJ458760 CAE458760:CAF458760 CKA458760:CKB458760 CTW458760:CTX458760 DDS458760:DDT458760 DNO458760:DNP458760 DXK458760:DXL458760 EHG458760:EHH458760 ERC458760:ERD458760 FAY458760:FAZ458760 FKU458760:FKV458760 FUQ458760:FUR458760 GEM458760:GEN458760 GOI458760:GOJ458760 GYE458760:GYF458760 HIA458760:HIB458760 HRW458760:HRX458760 IBS458760:IBT458760 ILO458760:ILP458760 IVK458760:IVL458760 JFG458760:JFH458760 JPC458760:JPD458760 JYY458760:JYZ458760 KIU458760:KIV458760 KSQ458760:KSR458760 LCM458760:LCN458760 LMI458760:LMJ458760 LWE458760:LWF458760 MGA458760:MGB458760 MPW458760:MPX458760 MZS458760:MZT458760 NJO458760:NJP458760 NTK458760:NTL458760 ODG458760:ODH458760 ONC458760:OND458760 OWY458760:OWZ458760 PGU458760:PGV458760 PQQ458760:PQR458760 QAM458760:QAN458760 QKI458760:QKJ458760 QUE458760:QUF458760 REA458760:REB458760 RNW458760:RNX458760 RXS458760:RXT458760 SHO458760:SHP458760 SRK458760:SRL458760 TBG458760:TBH458760 TLC458760:TLD458760 TUY458760:TUZ458760 UEU458760:UEV458760 UOQ458760:UOR458760 UYM458760:UYN458760 VII458760:VIJ458760 VSE458760:VSF458760 WCA458760:WCB458760 WLW458760:WLX458760 WVS458760:WVT458760 K524296:L524296 JG524296:JH524296 TC524296:TD524296 ACY524296:ACZ524296 AMU524296:AMV524296 AWQ524296:AWR524296 BGM524296:BGN524296 BQI524296:BQJ524296 CAE524296:CAF524296 CKA524296:CKB524296 CTW524296:CTX524296 DDS524296:DDT524296 DNO524296:DNP524296 DXK524296:DXL524296 EHG524296:EHH524296 ERC524296:ERD524296 FAY524296:FAZ524296 FKU524296:FKV524296 FUQ524296:FUR524296 GEM524296:GEN524296 GOI524296:GOJ524296 GYE524296:GYF524296 HIA524296:HIB524296 HRW524296:HRX524296 IBS524296:IBT524296 ILO524296:ILP524296 IVK524296:IVL524296 JFG524296:JFH524296 JPC524296:JPD524296 JYY524296:JYZ524296 KIU524296:KIV524296 KSQ524296:KSR524296 LCM524296:LCN524296 LMI524296:LMJ524296 LWE524296:LWF524296 MGA524296:MGB524296 MPW524296:MPX524296 MZS524296:MZT524296 NJO524296:NJP524296 NTK524296:NTL524296 ODG524296:ODH524296 ONC524296:OND524296 OWY524296:OWZ524296 PGU524296:PGV524296 PQQ524296:PQR524296 QAM524296:QAN524296 QKI524296:QKJ524296 QUE524296:QUF524296 REA524296:REB524296 RNW524296:RNX524296 RXS524296:RXT524296 SHO524296:SHP524296 SRK524296:SRL524296 TBG524296:TBH524296 TLC524296:TLD524296 TUY524296:TUZ524296 UEU524296:UEV524296 UOQ524296:UOR524296 UYM524296:UYN524296 VII524296:VIJ524296 VSE524296:VSF524296 WCA524296:WCB524296 WLW524296:WLX524296 WVS524296:WVT524296 K589832:L589832 JG589832:JH589832 TC589832:TD589832 ACY589832:ACZ589832 AMU589832:AMV589832 AWQ589832:AWR589832 BGM589832:BGN589832 BQI589832:BQJ589832 CAE589832:CAF589832 CKA589832:CKB589832 CTW589832:CTX589832 DDS589832:DDT589832 DNO589832:DNP589832 DXK589832:DXL589832 EHG589832:EHH589832 ERC589832:ERD589832 FAY589832:FAZ589832 FKU589832:FKV589832 FUQ589832:FUR589832 GEM589832:GEN589832 GOI589832:GOJ589832 GYE589832:GYF589832 HIA589832:HIB589832 HRW589832:HRX589832 IBS589832:IBT589832 ILO589832:ILP589832 IVK589832:IVL589832 JFG589832:JFH589832 JPC589832:JPD589832 JYY589832:JYZ589832 KIU589832:KIV589832 KSQ589832:KSR589832 LCM589832:LCN589832 LMI589832:LMJ589832 LWE589832:LWF589832 MGA589832:MGB589832 MPW589832:MPX589832 MZS589832:MZT589832 NJO589832:NJP589832 NTK589832:NTL589832 ODG589832:ODH589832 ONC589832:OND589832 OWY589832:OWZ589832 PGU589832:PGV589832 PQQ589832:PQR589832 QAM589832:QAN589832 QKI589832:QKJ589832 QUE589832:QUF589832 REA589832:REB589832 RNW589832:RNX589832 RXS589832:RXT589832 SHO589832:SHP589832 SRK589832:SRL589832 TBG589832:TBH589832 TLC589832:TLD589832 TUY589832:TUZ589832 UEU589832:UEV589832 UOQ589832:UOR589832 UYM589832:UYN589832 VII589832:VIJ589832 VSE589832:VSF589832 WCA589832:WCB589832 WLW589832:WLX589832 WVS589832:WVT589832 K655368:L655368 JG655368:JH655368 TC655368:TD655368 ACY655368:ACZ655368 AMU655368:AMV655368 AWQ655368:AWR655368 BGM655368:BGN655368 BQI655368:BQJ655368 CAE655368:CAF655368 CKA655368:CKB655368 CTW655368:CTX655368 DDS655368:DDT655368 DNO655368:DNP655368 DXK655368:DXL655368 EHG655368:EHH655368 ERC655368:ERD655368 FAY655368:FAZ655368 FKU655368:FKV655368 FUQ655368:FUR655368 GEM655368:GEN655368 GOI655368:GOJ655368 GYE655368:GYF655368 HIA655368:HIB655368 HRW655368:HRX655368 IBS655368:IBT655368 ILO655368:ILP655368 IVK655368:IVL655368 JFG655368:JFH655368 JPC655368:JPD655368 JYY655368:JYZ655368 KIU655368:KIV655368 KSQ655368:KSR655368 LCM655368:LCN655368 LMI655368:LMJ655368 LWE655368:LWF655368 MGA655368:MGB655368 MPW655368:MPX655368 MZS655368:MZT655368 NJO655368:NJP655368 NTK655368:NTL655368 ODG655368:ODH655368 ONC655368:OND655368 OWY655368:OWZ655368 PGU655368:PGV655368 PQQ655368:PQR655368 QAM655368:QAN655368 QKI655368:QKJ655368 QUE655368:QUF655368 REA655368:REB655368 RNW655368:RNX655368 RXS655368:RXT655368 SHO655368:SHP655368 SRK655368:SRL655368 TBG655368:TBH655368 TLC655368:TLD655368 TUY655368:TUZ655368 UEU655368:UEV655368 UOQ655368:UOR655368 UYM655368:UYN655368 VII655368:VIJ655368 VSE655368:VSF655368 WCA655368:WCB655368 WLW655368:WLX655368 WVS655368:WVT655368 K720904:L720904 JG720904:JH720904 TC720904:TD720904 ACY720904:ACZ720904 AMU720904:AMV720904 AWQ720904:AWR720904 BGM720904:BGN720904 BQI720904:BQJ720904 CAE720904:CAF720904 CKA720904:CKB720904 CTW720904:CTX720904 DDS720904:DDT720904 DNO720904:DNP720904 DXK720904:DXL720904 EHG720904:EHH720904 ERC720904:ERD720904 FAY720904:FAZ720904 FKU720904:FKV720904 FUQ720904:FUR720904 GEM720904:GEN720904 GOI720904:GOJ720904 GYE720904:GYF720904 HIA720904:HIB720904 HRW720904:HRX720904 IBS720904:IBT720904 ILO720904:ILP720904 IVK720904:IVL720904 JFG720904:JFH720904 JPC720904:JPD720904 JYY720904:JYZ720904 KIU720904:KIV720904 KSQ720904:KSR720904 LCM720904:LCN720904 LMI720904:LMJ720904 LWE720904:LWF720904 MGA720904:MGB720904 MPW720904:MPX720904 MZS720904:MZT720904 NJO720904:NJP720904 NTK720904:NTL720904 ODG720904:ODH720904 ONC720904:OND720904 OWY720904:OWZ720904 PGU720904:PGV720904 PQQ720904:PQR720904 QAM720904:QAN720904 QKI720904:QKJ720904 QUE720904:QUF720904 REA720904:REB720904 RNW720904:RNX720904 RXS720904:RXT720904 SHO720904:SHP720904 SRK720904:SRL720904 TBG720904:TBH720904 TLC720904:TLD720904 TUY720904:TUZ720904 UEU720904:UEV720904 UOQ720904:UOR720904 UYM720904:UYN720904 VII720904:VIJ720904 VSE720904:VSF720904 WCA720904:WCB720904 WLW720904:WLX720904 WVS720904:WVT720904 K786440:L786440 JG786440:JH786440 TC786440:TD786440 ACY786440:ACZ786440 AMU786440:AMV786440 AWQ786440:AWR786440 BGM786440:BGN786440 BQI786440:BQJ786440 CAE786440:CAF786440 CKA786440:CKB786440 CTW786440:CTX786440 DDS786440:DDT786440 DNO786440:DNP786440 DXK786440:DXL786440 EHG786440:EHH786440 ERC786440:ERD786440 FAY786440:FAZ786440 FKU786440:FKV786440 FUQ786440:FUR786440 GEM786440:GEN786440 GOI786440:GOJ786440 GYE786440:GYF786440 HIA786440:HIB786440 HRW786440:HRX786440 IBS786440:IBT786440 ILO786440:ILP786440 IVK786440:IVL786440 JFG786440:JFH786440 JPC786440:JPD786440 JYY786440:JYZ786440 KIU786440:KIV786440 KSQ786440:KSR786440 LCM786440:LCN786440 LMI786440:LMJ786440 LWE786440:LWF786440 MGA786440:MGB786440 MPW786440:MPX786440 MZS786440:MZT786440 NJO786440:NJP786440 NTK786440:NTL786440 ODG786440:ODH786440 ONC786440:OND786440 OWY786440:OWZ786440 PGU786440:PGV786440 PQQ786440:PQR786440 QAM786440:QAN786440 QKI786440:QKJ786440 QUE786440:QUF786440 REA786440:REB786440 RNW786440:RNX786440 RXS786440:RXT786440 SHO786440:SHP786440 SRK786440:SRL786440 TBG786440:TBH786440 TLC786440:TLD786440 TUY786440:TUZ786440 UEU786440:UEV786440 UOQ786440:UOR786440 UYM786440:UYN786440 VII786440:VIJ786440 VSE786440:VSF786440 WCA786440:WCB786440 WLW786440:WLX786440 WVS786440:WVT786440 K851976:L851976 JG851976:JH851976 TC851976:TD851976 ACY851976:ACZ851976 AMU851976:AMV851976 AWQ851976:AWR851976 BGM851976:BGN851976 BQI851976:BQJ851976 CAE851976:CAF851976 CKA851976:CKB851976 CTW851976:CTX851976 DDS851976:DDT851976 DNO851976:DNP851976 DXK851976:DXL851976 EHG851976:EHH851976 ERC851976:ERD851976 FAY851976:FAZ851976 FKU851976:FKV851976 FUQ851976:FUR851976 GEM851976:GEN851976 GOI851976:GOJ851976 GYE851976:GYF851976 HIA851976:HIB851976 HRW851976:HRX851976 IBS851976:IBT851976 ILO851976:ILP851976 IVK851976:IVL851976 JFG851976:JFH851976 JPC851976:JPD851976 JYY851976:JYZ851976 KIU851976:KIV851976 KSQ851976:KSR851976 LCM851976:LCN851976 LMI851976:LMJ851976 LWE851976:LWF851976 MGA851976:MGB851976 MPW851976:MPX851976 MZS851976:MZT851976 NJO851976:NJP851976 NTK851976:NTL851976 ODG851976:ODH851976 ONC851976:OND851976 OWY851976:OWZ851976 PGU851976:PGV851976 PQQ851976:PQR851976 QAM851976:QAN851976 QKI851976:QKJ851976 QUE851976:QUF851976 REA851976:REB851976 RNW851976:RNX851976 RXS851976:RXT851976 SHO851976:SHP851976 SRK851976:SRL851976 TBG851976:TBH851976 TLC851976:TLD851976 TUY851976:TUZ851976 UEU851976:UEV851976 UOQ851976:UOR851976 UYM851976:UYN851976 VII851976:VIJ851976 VSE851976:VSF851976 WCA851976:WCB851976 WLW851976:WLX851976 WVS851976:WVT851976 K917512:L917512 JG917512:JH917512 TC917512:TD917512 ACY917512:ACZ917512 AMU917512:AMV917512 AWQ917512:AWR917512 BGM917512:BGN917512 BQI917512:BQJ917512 CAE917512:CAF917512 CKA917512:CKB917512 CTW917512:CTX917512 DDS917512:DDT917512 DNO917512:DNP917512 DXK917512:DXL917512 EHG917512:EHH917512 ERC917512:ERD917512 FAY917512:FAZ917512 FKU917512:FKV917512 FUQ917512:FUR917512 GEM917512:GEN917512 GOI917512:GOJ917512 GYE917512:GYF917512 HIA917512:HIB917512 HRW917512:HRX917512 IBS917512:IBT917512 ILO917512:ILP917512 IVK917512:IVL917512 JFG917512:JFH917512 JPC917512:JPD917512 JYY917512:JYZ917512 KIU917512:KIV917512 KSQ917512:KSR917512 LCM917512:LCN917512 LMI917512:LMJ917512 LWE917512:LWF917512 MGA917512:MGB917512 MPW917512:MPX917512 MZS917512:MZT917512 NJO917512:NJP917512 NTK917512:NTL917512 ODG917512:ODH917512 ONC917512:OND917512 OWY917512:OWZ917512 PGU917512:PGV917512 PQQ917512:PQR917512 QAM917512:QAN917512 QKI917512:QKJ917512 QUE917512:QUF917512 REA917512:REB917512 RNW917512:RNX917512 RXS917512:RXT917512 SHO917512:SHP917512 SRK917512:SRL917512 TBG917512:TBH917512 TLC917512:TLD917512 TUY917512:TUZ917512 UEU917512:UEV917512 UOQ917512:UOR917512 UYM917512:UYN917512 VII917512:VIJ917512 VSE917512:VSF917512 WCA917512:WCB917512 WLW917512:WLX917512 WVS917512:WVT917512 K983048:L983048 JG983048:JH983048 TC983048:TD983048 ACY983048:ACZ983048 AMU983048:AMV983048 AWQ983048:AWR983048 BGM983048:BGN983048 BQI983048:BQJ983048 CAE983048:CAF983048 CKA983048:CKB983048 CTW983048:CTX983048 DDS983048:DDT983048 DNO983048:DNP983048 DXK983048:DXL983048 EHG983048:EHH983048 ERC983048:ERD983048 FAY983048:FAZ983048 FKU983048:FKV983048 FUQ983048:FUR983048 GEM983048:GEN983048 GOI983048:GOJ983048 GYE983048:GYF983048 HIA983048:HIB983048 HRW983048:HRX983048 IBS983048:IBT983048 ILO983048:ILP983048 IVK983048:IVL983048 JFG983048:JFH983048 JPC983048:JPD983048 JYY983048:JYZ983048 KIU983048:KIV983048 KSQ983048:KSR983048 LCM983048:LCN983048 LMI983048:LMJ983048 LWE983048:LWF983048 MGA983048:MGB983048 MPW983048:MPX983048 MZS983048:MZT983048 NJO983048:NJP983048 NTK983048:NTL983048 ODG983048:ODH983048 ONC983048:OND983048 OWY983048:OWZ983048 PGU983048:PGV983048 PQQ983048:PQR983048 QAM983048:QAN983048 QKI983048:QKJ983048 QUE983048:QUF983048 REA983048:REB983048 RNW983048:RNX983048 RXS983048:RXT983048 SHO983048:SHP983048 SRK983048:SRL983048 TBG983048:TBH983048 TLC983048:TLD983048 TUY983048:TUZ983048 UEU983048:UEV983048 UOQ983048:UOR983048 UYM983048:UYN983048 VII983048:VIJ983048 VSE983048:VSF983048 WCA983048:WCB983048 WLW983048:WLX983048 WVS983048:WVT983048" xr:uid="{00000000-0002-0000-0300-000000000000}">
      <formula1>"　　,男子,女子,混合"</formula1>
    </dataValidation>
    <dataValidation type="list" allowBlank="1" showInputMessage="1" showErrorMessage="1" sqref="WVL983078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LP983078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xr:uid="{00000000-0002-0000-0300-000001000000}">
      <formula1>"　　　,茨城県,栃木県,群馬県,埼玉県,千葉県,東京都,神奈川県,山梨県"</formula1>
    </dataValidation>
  </dataValidations>
  <hyperlinks>
    <hyperlink ref="B47" r:id="rId1" display="mailto:jimusho.tokyoto-ba@r3.dion.ne.jp" xr:uid="{DDB7D97E-FC84-4222-A060-689083684C17}"/>
  </hyperlinks>
  <printOptions horizontalCentered="1" verticalCentered="1"/>
  <pageMargins left="0.70866141732283472" right="0.70866141732283472" top="0.74803149606299213" bottom="0.74803149606299213" header="0.31496062992125984" footer="0.31496062992125984"/>
  <pageSetup paperSize="9" scale="76"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2A8F-05F2-43AB-A5AE-D77503C57447}">
  <dimension ref="A1:AC47"/>
  <sheetViews>
    <sheetView workbookViewId="0">
      <selection activeCell="R41" sqref="R41"/>
    </sheetView>
  </sheetViews>
  <sheetFormatPr defaultRowHeight="17.649999999999999" x14ac:dyDescent="0.7"/>
  <cols>
    <col min="1" max="1" width="3.1875" customWidth="1"/>
    <col min="2" max="7" width="6" customWidth="1"/>
    <col min="8" max="8" width="7.6875" customWidth="1"/>
    <col min="9" max="14" width="6" customWidth="1"/>
    <col min="17" max="17" width="11.6875" customWidth="1"/>
    <col min="257" max="257" width="3.1875" customWidth="1"/>
    <col min="258" max="263" width="6" customWidth="1"/>
    <col min="264" max="264" width="7.6875" customWidth="1"/>
    <col min="265" max="270" width="6" customWidth="1"/>
    <col min="273" max="273" width="11.6875" customWidth="1"/>
    <col min="513" max="513" width="3.1875" customWidth="1"/>
    <col min="514" max="519" width="6" customWidth="1"/>
    <col min="520" max="520" width="7.6875" customWidth="1"/>
    <col min="521" max="526" width="6" customWidth="1"/>
    <col min="529" max="529" width="11.6875" customWidth="1"/>
    <col min="769" max="769" width="3.1875" customWidth="1"/>
    <col min="770" max="775" width="6" customWidth="1"/>
    <col min="776" max="776" width="7.6875" customWidth="1"/>
    <col min="777" max="782" width="6" customWidth="1"/>
    <col min="785" max="785" width="11.6875" customWidth="1"/>
    <col min="1025" max="1025" width="3.1875" customWidth="1"/>
    <col min="1026" max="1031" width="6" customWidth="1"/>
    <col min="1032" max="1032" width="7.6875" customWidth="1"/>
    <col min="1033" max="1038" width="6" customWidth="1"/>
    <col min="1041" max="1041" width="11.6875" customWidth="1"/>
    <col min="1281" max="1281" width="3.1875" customWidth="1"/>
    <col min="1282" max="1287" width="6" customWidth="1"/>
    <col min="1288" max="1288" width="7.6875" customWidth="1"/>
    <col min="1289" max="1294" width="6" customWidth="1"/>
    <col min="1297" max="1297" width="11.6875" customWidth="1"/>
    <col min="1537" max="1537" width="3.1875" customWidth="1"/>
    <col min="1538" max="1543" width="6" customWidth="1"/>
    <col min="1544" max="1544" width="7.6875" customWidth="1"/>
    <col min="1545" max="1550" width="6" customWidth="1"/>
    <col min="1553" max="1553" width="11.6875" customWidth="1"/>
    <col min="1793" max="1793" width="3.1875" customWidth="1"/>
    <col min="1794" max="1799" width="6" customWidth="1"/>
    <col min="1800" max="1800" width="7.6875" customWidth="1"/>
    <col min="1801" max="1806" width="6" customWidth="1"/>
    <col min="1809" max="1809" width="11.6875" customWidth="1"/>
    <col min="2049" max="2049" width="3.1875" customWidth="1"/>
    <col min="2050" max="2055" width="6" customWidth="1"/>
    <col min="2056" max="2056" width="7.6875" customWidth="1"/>
    <col min="2057" max="2062" width="6" customWidth="1"/>
    <col min="2065" max="2065" width="11.6875" customWidth="1"/>
    <col min="2305" max="2305" width="3.1875" customWidth="1"/>
    <col min="2306" max="2311" width="6" customWidth="1"/>
    <col min="2312" max="2312" width="7.6875" customWidth="1"/>
    <col min="2313" max="2318" width="6" customWidth="1"/>
    <col min="2321" max="2321" width="11.6875" customWidth="1"/>
    <col min="2561" max="2561" width="3.1875" customWidth="1"/>
    <col min="2562" max="2567" width="6" customWidth="1"/>
    <col min="2568" max="2568" width="7.6875" customWidth="1"/>
    <col min="2569" max="2574" width="6" customWidth="1"/>
    <col min="2577" max="2577" width="11.6875" customWidth="1"/>
    <col min="2817" max="2817" width="3.1875" customWidth="1"/>
    <col min="2818" max="2823" width="6" customWidth="1"/>
    <col min="2824" max="2824" width="7.6875" customWidth="1"/>
    <col min="2825" max="2830" width="6" customWidth="1"/>
    <col min="2833" max="2833" width="11.6875" customWidth="1"/>
    <col min="3073" max="3073" width="3.1875" customWidth="1"/>
    <col min="3074" max="3079" width="6" customWidth="1"/>
    <col min="3080" max="3080" width="7.6875" customWidth="1"/>
    <col min="3081" max="3086" width="6" customWidth="1"/>
    <col min="3089" max="3089" width="11.6875" customWidth="1"/>
    <col min="3329" max="3329" width="3.1875" customWidth="1"/>
    <col min="3330" max="3335" width="6" customWidth="1"/>
    <col min="3336" max="3336" width="7.6875" customWidth="1"/>
    <col min="3337" max="3342" width="6" customWidth="1"/>
    <col min="3345" max="3345" width="11.6875" customWidth="1"/>
    <col min="3585" max="3585" width="3.1875" customWidth="1"/>
    <col min="3586" max="3591" width="6" customWidth="1"/>
    <col min="3592" max="3592" width="7.6875" customWidth="1"/>
    <col min="3593" max="3598" width="6" customWidth="1"/>
    <col min="3601" max="3601" width="11.6875" customWidth="1"/>
    <col min="3841" max="3841" width="3.1875" customWidth="1"/>
    <col min="3842" max="3847" width="6" customWidth="1"/>
    <col min="3848" max="3848" width="7.6875" customWidth="1"/>
    <col min="3849" max="3854" width="6" customWidth="1"/>
    <col min="3857" max="3857" width="11.6875" customWidth="1"/>
    <col min="4097" max="4097" width="3.1875" customWidth="1"/>
    <col min="4098" max="4103" width="6" customWidth="1"/>
    <col min="4104" max="4104" width="7.6875" customWidth="1"/>
    <col min="4105" max="4110" width="6" customWidth="1"/>
    <col min="4113" max="4113" width="11.6875" customWidth="1"/>
    <col min="4353" max="4353" width="3.1875" customWidth="1"/>
    <col min="4354" max="4359" width="6" customWidth="1"/>
    <col min="4360" max="4360" width="7.6875" customWidth="1"/>
    <col min="4361" max="4366" width="6" customWidth="1"/>
    <col min="4369" max="4369" width="11.6875" customWidth="1"/>
    <col min="4609" max="4609" width="3.1875" customWidth="1"/>
    <col min="4610" max="4615" width="6" customWidth="1"/>
    <col min="4616" max="4616" width="7.6875" customWidth="1"/>
    <col min="4617" max="4622" width="6" customWidth="1"/>
    <col min="4625" max="4625" width="11.6875" customWidth="1"/>
    <col min="4865" max="4865" width="3.1875" customWidth="1"/>
    <col min="4866" max="4871" width="6" customWidth="1"/>
    <col min="4872" max="4872" width="7.6875" customWidth="1"/>
    <col min="4873" max="4878" width="6" customWidth="1"/>
    <col min="4881" max="4881" width="11.6875" customWidth="1"/>
    <col min="5121" max="5121" width="3.1875" customWidth="1"/>
    <col min="5122" max="5127" width="6" customWidth="1"/>
    <col min="5128" max="5128" width="7.6875" customWidth="1"/>
    <col min="5129" max="5134" width="6" customWidth="1"/>
    <col min="5137" max="5137" width="11.6875" customWidth="1"/>
    <col min="5377" max="5377" width="3.1875" customWidth="1"/>
    <col min="5378" max="5383" width="6" customWidth="1"/>
    <col min="5384" max="5384" width="7.6875" customWidth="1"/>
    <col min="5385" max="5390" width="6" customWidth="1"/>
    <col min="5393" max="5393" width="11.6875" customWidth="1"/>
    <col min="5633" max="5633" width="3.1875" customWidth="1"/>
    <col min="5634" max="5639" width="6" customWidth="1"/>
    <col min="5640" max="5640" width="7.6875" customWidth="1"/>
    <col min="5641" max="5646" width="6" customWidth="1"/>
    <col min="5649" max="5649" width="11.6875" customWidth="1"/>
    <col min="5889" max="5889" width="3.1875" customWidth="1"/>
    <col min="5890" max="5895" width="6" customWidth="1"/>
    <col min="5896" max="5896" width="7.6875" customWidth="1"/>
    <col min="5897" max="5902" width="6" customWidth="1"/>
    <col min="5905" max="5905" width="11.6875" customWidth="1"/>
    <col min="6145" max="6145" width="3.1875" customWidth="1"/>
    <col min="6146" max="6151" width="6" customWidth="1"/>
    <col min="6152" max="6152" width="7.6875" customWidth="1"/>
    <col min="6153" max="6158" width="6" customWidth="1"/>
    <col min="6161" max="6161" width="11.6875" customWidth="1"/>
    <col min="6401" max="6401" width="3.1875" customWidth="1"/>
    <col min="6402" max="6407" width="6" customWidth="1"/>
    <col min="6408" max="6408" width="7.6875" customWidth="1"/>
    <col min="6409" max="6414" width="6" customWidth="1"/>
    <col min="6417" max="6417" width="11.6875" customWidth="1"/>
    <col min="6657" max="6657" width="3.1875" customWidth="1"/>
    <col min="6658" max="6663" width="6" customWidth="1"/>
    <col min="6664" max="6664" width="7.6875" customWidth="1"/>
    <col min="6665" max="6670" width="6" customWidth="1"/>
    <col min="6673" max="6673" width="11.6875" customWidth="1"/>
    <col min="6913" max="6913" width="3.1875" customWidth="1"/>
    <col min="6914" max="6919" width="6" customWidth="1"/>
    <col min="6920" max="6920" width="7.6875" customWidth="1"/>
    <col min="6921" max="6926" width="6" customWidth="1"/>
    <col min="6929" max="6929" width="11.6875" customWidth="1"/>
    <col min="7169" max="7169" width="3.1875" customWidth="1"/>
    <col min="7170" max="7175" width="6" customWidth="1"/>
    <col min="7176" max="7176" width="7.6875" customWidth="1"/>
    <col min="7177" max="7182" width="6" customWidth="1"/>
    <col min="7185" max="7185" width="11.6875" customWidth="1"/>
    <col min="7425" max="7425" width="3.1875" customWidth="1"/>
    <col min="7426" max="7431" width="6" customWidth="1"/>
    <col min="7432" max="7432" width="7.6875" customWidth="1"/>
    <col min="7433" max="7438" width="6" customWidth="1"/>
    <col min="7441" max="7441" width="11.6875" customWidth="1"/>
    <col min="7681" max="7681" width="3.1875" customWidth="1"/>
    <col min="7682" max="7687" width="6" customWidth="1"/>
    <col min="7688" max="7688" width="7.6875" customWidth="1"/>
    <col min="7689" max="7694" width="6" customWidth="1"/>
    <col min="7697" max="7697" width="11.6875" customWidth="1"/>
    <col min="7937" max="7937" width="3.1875" customWidth="1"/>
    <col min="7938" max="7943" width="6" customWidth="1"/>
    <col min="7944" max="7944" width="7.6875" customWidth="1"/>
    <col min="7945" max="7950" width="6" customWidth="1"/>
    <col min="7953" max="7953" width="11.6875" customWidth="1"/>
    <col min="8193" max="8193" width="3.1875" customWidth="1"/>
    <col min="8194" max="8199" width="6" customWidth="1"/>
    <col min="8200" max="8200" width="7.6875" customWidth="1"/>
    <col min="8201" max="8206" width="6" customWidth="1"/>
    <col min="8209" max="8209" width="11.6875" customWidth="1"/>
    <col min="8449" max="8449" width="3.1875" customWidth="1"/>
    <col min="8450" max="8455" width="6" customWidth="1"/>
    <col min="8456" max="8456" width="7.6875" customWidth="1"/>
    <col min="8457" max="8462" width="6" customWidth="1"/>
    <col min="8465" max="8465" width="11.6875" customWidth="1"/>
    <col min="8705" max="8705" width="3.1875" customWidth="1"/>
    <col min="8706" max="8711" width="6" customWidth="1"/>
    <col min="8712" max="8712" width="7.6875" customWidth="1"/>
    <col min="8713" max="8718" width="6" customWidth="1"/>
    <col min="8721" max="8721" width="11.6875" customWidth="1"/>
    <col min="8961" max="8961" width="3.1875" customWidth="1"/>
    <col min="8962" max="8967" width="6" customWidth="1"/>
    <col min="8968" max="8968" width="7.6875" customWidth="1"/>
    <col min="8969" max="8974" width="6" customWidth="1"/>
    <col min="8977" max="8977" width="11.6875" customWidth="1"/>
    <col min="9217" max="9217" width="3.1875" customWidth="1"/>
    <col min="9218" max="9223" width="6" customWidth="1"/>
    <col min="9224" max="9224" width="7.6875" customWidth="1"/>
    <col min="9225" max="9230" width="6" customWidth="1"/>
    <col min="9233" max="9233" width="11.6875" customWidth="1"/>
    <col min="9473" max="9473" width="3.1875" customWidth="1"/>
    <col min="9474" max="9479" width="6" customWidth="1"/>
    <col min="9480" max="9480" width="7.6875" customWidth="1"/>
    <col min="9481" max="9486" width="6" customWidth="1"/>
    <col min="9489" max="9489" width="11.6875" customWidth="1"/>
    <col min="9729" max="9729" width="3.1875" customWidth="1"/>
    <col min="9730" max="9735" width="6" customWidth="1"/>
    <col min="9736" max="9736" width="7.6875" customWidth="1"/>
    <col min="9737" max="9742" width="6" customWidth="1"/>
    <col min="9745" max="9745" width="11.6875" customWidth="1"/>
    <col min="9985" max="9985" width="3.1875" customWidth="1"/>
    <col min="9986" max="9991" width="6" customWidth="1"/>
    <col min="9992" max="9992" width="7.6875" customWidth="1"/>
    <col min="9993" max="9998" width="6" customWidth="1"/>
    <col min="10001" max="10001" width="11.6875" customWidth="1"/>
    <col min="10241" max="10241" width="3.1875" customWidth="1"/>
    <col min="10242" max="10247" width="6" customWidth="1"/>
    <col min="10248" max="10248" width="7.6875" customWidth="1"/>
    <col min="10249" max="10254" width="6" customWidth="1"/>
    <col min="10257" max="10257" width="11.6875" customWidth="1"/>
    <col min="10497" max="10497" width="3.1875" customWidth="1"/>
    <col min="10498" max="10503" width="6" customWidth="1"/>
    <col min="10504" max="10504" width="7.6875" customWidth="1"/>
    <col min="10505" max="10510" width="6" customWidth="1"/>
    <col min="10513" max="10513" width="11.6875" customWidth="1"/>
    <col min="10753" max="10753" width="3.1875" customWidth="1"/>
    <col min="10754" max="10759" width="6" customWidth="1"/>
    <col min="10760" max="10760" width="7.6875" customWidth="1"/>
    <col min="10761" max="10766" width="6" customWidth="1"/>
    <col min="10769" max="10769" width="11.6875" customWidth="1"/>
    <col min="11009" max="11009" width="3.1875" customWidth="1"/>
    <col min="11010" max="11015" width="6" customWidth="1"/>
    <col min="11016" max="11016" width="7.6875" customWidth="1"/>
    <col min="11017" max="11022" width="6" customWidth="1"/>
    <col min="11025" max="11025" width="11.6875" customWidth="1"/>
    <col min="11265" max="11265" width="3.1875" customWidth="1"/>
    <col min="11266" max="11271" width="6" customWidth="1"/>
    <col min="11272" max="11272" width="7.6875" customWidth="1"/>
    <col min="11273" max="11278" width="6" customWidth="1"/>
    <col min="11281" max="11281" width="11.6875" customWidth="1"/>
    <col min="11521" max="11521" width="3.1875" customWidth="1"/>
    <col min="11522" max="11527" width="6" customWidth="1"/>
    <col min="11528" max="11528" width="7.6875" customWidth="1"/>
    <col min="11529" max="11534" width="6" customWidth="1"/>
    <col min="11537" max="11537" width="11.6875" customWidth="1"/>
    <col min="11777" max="11777" width="3.1875" customWidth="1"/>
    <col min="11778" max="11783" width="6" customWidth="1"/>
    <col min="11784" max="11784" width="7.6875" customWidth="1"/>
    <col min="11785" max="11790" width="6" customWidth="1"/>
    <col min="11793" max="11793" width="11.6875" customWidth="1"/>
    <col min="12033" max="12033" width="3.1875" customWidth="1"/>
    <col min="12034" max="12039" width="6" customWidth="1"/>
    <col min="12040" max="12040" width="7.6875" customWidth="1"/>
    <col min="12041" max="12046" width="6" customWidth="1"/>
    <col min="12049" max="12049" width="11.6875" customWidth="1"/>
    <col min="12289" max="12289" width="3.1875" customWidth="1"/>
    <col min="12290" max="12295" width="6" customWidth="1"/>
    <col min="12296" max="12296" width="7.6875" customWidth="1"/>
    <col min="12297" max="12302" width="6" customWidth="1"/>
    <col min="12305" max="12305" width="11.6875" customWidth="1"/>
    <col min="12545" max="12545" width="3.1875" customWidth="1"/>
    <col min="12546" max="12551" width="6" customWidth="1"/>
    <col min="12552" max="12552" width="7.6875" customWidth="1"/>
    <col min="12553" max="12558" width="6" customWidth="1"/>
    <col min="12561" max="12561" width="11.6875" customWidth="1"/>
    <col min="12801" max="12801" width="3.1875" customWidth="1"/>
    <col min="12802" max="12807" width="6" customWidth="1"/>
    <col min="12808" max="12808" width="7.6875" customWidth="1"/>
    <col min="12809" max="12814" width="6" customWidth="1"/>
    <col min="12817" max="12817" width="11.6875" customWidth="1"/>
    <col min="13057" max="13057" width="3.1875" customWidth="1"/>
    <col min="13058" max="13063" width="6" customWidth="1"/>
    <col min="13064" max="13064" width="7.6875" customWidth="1"/>
    <col min="13065" max="13070" width="6" customWidth="1"/>
    <col min="13073" max="13073" width="11.6875" customWidth="1"/>
    <col min="13313" max="13313" width="3.1875" customWidth="1"/>
    <col min="13314" max="13319" width="6" customWidth="1"/>
    <col min="13320" max="13320" width="7.6875" customWidth="1"/>
    <col min="13321" max="13326" width="6" customWidth="1"/>
    <col min="13329" max="13329" width="11.6875" customWidth="1"/>
    <col min="13569" max="13569" width="3.1875" customWidth="1"/>
    <col min="13570" max="13575" width="6" customWidth="1"/>
    <col min="13576" max="13576" width="7.6875" customWidth="1"/>
    <col min="13577" max="13582" width="6" customWidth="1"/>
    <col min="13585" max="13585" width="11.6875" customWidth="1"/>
    <col min="13825" max="13825" width="3.1875" customWidth="1"/>
    <col min="13826" max="13831" width="6" customWidth="1"/>
    <col min="13832" max="13832" width="7.6875" customWidth="1"/>
    <col min="13833" max="13838" width="6" customWidth="1"/>
    <col min="13841" max="13841" width="11.6875" customWidth="1"/>
    <col min="14081" max="14081" width="3.1875" customWidth="1"/>
    <col min="14082" max="14087" width="6" customWidth="1"/>
    <col min="14088" max="14088" width="7.6875" customWidth="1"/>
    <col min="14089" max="14094" width="6" customWidth="1"/>
    <col min="14097" max="14097" width="11.6875" customWidth="1"/>
    <col min="14337" max="14337" width="3.1875" customWidth="1"/>
    <col min="14338" max="14343" width="6" customWidth="1"/>
    <col min="14344" max="14344" width="7.6875" customWidth="1"/>
    <col min="14345" max="14350" width="6" customWidth="1"/>
    <col min="14353" max="14353" width="11.6875" customWidth="1"/>
    <col min="14593" max="14593" width="3.1875" customWidth="1"/>
    <col min="14594" max="14599" width="6" customWidth="1"/>
    <col min="14600" max="14600" width="7.6875" customWidth="1"/>
    <col min="14601" max="14606" width="6" customWidth="1"/>
    <col min="14609" max="14609" width="11.6875" customWidth="1"/>
    <col min="14849" max="14849" width="3.1875" customWidth="1"/>
    <col min="14850" max="14855" width="6" customWidth="1"/>
    <col min="14856" max="14856" width="7.6875" customWidth="1"/>
    <col min="14857" max="14862" width="6" customWidth="1"/>
    <col min="14865" max="14865" width="11.6875" customWidth="1"/>
    <col min="15105" max="15105" width="3.1875" customWidth="1"/>
    <col min="15106" max="15111" width="6" customWidth="1"/>
    <col min="15112" max="15112" width="7.6875" customWidth="1"/>
    <col min="15113" max="15118" width="6" customWidth="1"/>
    <col min="15121" max="15121" width="11.6875" customWidth="1"/>
    <col min="15361" max="15361" width="3.1875" customWidth="1"/>
    <col min="15362" max="15367" width="6" customWidth="1"/>
    <col min="15368" max="15368" width="7.6875" customWidth="1"/>
    <col min="15369" max="15374" width="6" customWidth="1"/>
    <col min="15377" max="15377" width="11.6875" customWidth="1"/>
    <col min="15617" max="15617" width="3.1875" customWidth="1"/>
    <col min="15618" max="15623" width="6" customWidth="1"/>
    <col min="15624" max="15624" width="7.6875" customWidth="1"/>
    <col min="15625" max="15630" width="6" customWidth="1"/>
    <col min="15633" max="15633" width="11.6875" customWidth="1"/>
    <col min="15873" max="15873" width="3.1875" customWidth="1"/>
    <col min="15874" max="15879" width="6" customWidth="1"/>
    <col min="15880" max="15880" width="7.6875" customWidth="1"/>
    <col min="15881" max="15886" width="6" customWidth="1"/>
    <col min="15889" max="15889" width="11.6875" customWidth="1"/>
    <col min="16129" max="16129" width="3.1875" customWidth="1"/>
    <col min="16130" max="16135" width="6" customWidth="1"/>
    <col min="16136" max="16136" width="7.6875" customWidth="1"/>
    <col min="16137" max="16142" width="6" customWidth="1"/>
    <col min="16145" max="16145" width="11.6875" customWidth="1"/>
  </cols>
  <sheetData>
    <row r="1" spans="1:28" ht="21.95" customHeight="1" x14ac:dyDescent="0.7">
      <c r="A1" s="45" t="s">
        <v>27</v>
      </c>
      <c r="B1" s="45"/>
      <c r="C1" s="45"/>
      <c r="D1" s="45"/>
      <c r="E1" s="45"/>
      <c r="F1" s="45"/>
      <c r="G1" s="45"/>
      <c r="H1" s="45"/>
      <c r="I1" s="45"/>
      <c r="J1" s="45"/>
      <c r="K1" s="45"/>
      <c r="L1" s="45"/>
      <c r="M1" s="45"/>
      <c r="N1" s="45"/>
    </row>
    <row r="2" spans="1:28" ht="21.95" customHeight="1" x14ac:dyDescent="0.7">
      <c r="B2" s="1"/>
      <c r="C2" s="1"/>
      <c r="D2" s="1"/>
      <c r="E2" s="1"/>
      <c r="F2" s="1"/>
      <c r="G2" s="1"/>
      <c r="H2" s="1"/>
      <c r="I2" s="1"/>
      <c r="J2" s="1"/>
      <c r="K2" s="1"/>
      <c r="L2" s="1"/>
      <c r="M2" s="1"/>
      <c r="N2" s="1"/>
    </row>
    <row r="3" spans="1:28" ht="21.95" customHeight="1" x14ac:dyDescent="0.7">
      <c r="B3" s="2" t="s">
        <v>20</v>
      </c>
      <c r="C3" s="46"/>
      <c r="D3" s="47"/>
      <c r="E3" s="48"/>
      <c r="F3" s="1"/>
      <c r="G3" s="1"/>
      <c r="H3" s="1"/>
      <c r="J3" s="2" t="s">
        <v>1</v>
      </c>
      <c r="K3" s="49" t="s">
        <v>21</v>
      </c>
      <c r="L3" s="50"/>
      <c r="M3" s="43" t="s">
        <v>19</v>
      </c>
      <c r="N3" s="44"/>
    </row>
    <row r="4" spans="1:28" ht="21.95" customHeight="1" x14ac:dyDescent="0.7">
      <c r="B4" s="3"/>
      <c r="C4" s="3"/>
      <c r="D4" s="3"/>
      <c r="E4" s="3"/>
      <c r="F4" s="3"/>
      <c r="G4" s="3"/>
      <c r="H4" s="3"/>
      <c r="I4" s="3"/>
      <c r="J4" s="3"/>
      <c r="K4" s="3"/>
      <c r="L4" s="3"/>
      <c r="M4" s="3"/>
      <c r="N4" s="3"/>
    </row>
    <row r="5" spans="1:28" ht="39.950000000000003" customHeight="1" x14ac:dyDescent="0.7">
      <c r="A5" s="20" t="s">
        <v>3</v>
      </c>
      <c r="B5" s="51" t="s">
        <v>4</v>
      </c>
      <c r="C5" s="52"/>
      <c r="D5" s="53"/>
      <c r="E5" s="51" t="s">
        <v>5</v>
      </c>
      <c r="F5" s="52"/>
      <c r="G5" s="53"/>
      <c r="H5" s="21" t="s">
        <v>6</v>
      </c>
      <c r="I5" s="51" t="s">
        <v>7</v>
      </c>
      <c r="J5" s="52"/>
      <c r="K5" s="53"/>
      <c r="L5" s="51" t="s">
        <v>8</v>
      </c>
      <c r="M5" s="52"/>
      <c r="N5" s="53"/>
      <c r="Q5" s="22"/>
    </row>
    <row r="6" spans="1:28" ht="21.95" customHeight="1" x14ac:dyDescent="0.7">
      <c r="A6" s="39">
        <v>1</v>
      </c>
      <c r="B6" s="39"/>
      <c r="C6" s="40"/>
      <c r="D6" s="41"/>
      <c r="E6" s="39"/>
      <c r="F6" s="40"/>
      <c r="G6" s="41"/>
      <c r="H6" s="56">
        <v>1</v>
      </c>
      <c r="I6" s="39"/>
      <c r="J6" s="40"/>
      <c r="K6" s="41"/>
      <c r="L6" s="39"/>
      <c r="M6" s="40"/>
      <c r="N6" s="41"/>
      <c r="P6" s="10"/>
      <c r="Q6" s="10"/>
      <c r="R6" s="10"/>
      <c r="S6" s="10"/>
      <c r="T6" s="10"/>
      <c r="U6" s="10"/>
      <c r="V6" s="30"/>
      <c r="W6" s="10"/>
      <c r="X6" s="10"/>
      <c r="Y6" s="10"/>
      <c r="Z6" s="10"/>
      <c r="AA6" s="10"/>
      <c r="AB6" s="10"/>
    </row>
    <row r="7" spans="1:28" ht="21.95" customHeight="1" x14ac:dyDescent="0.7">
      <c r="A7" s="61"/>
      <c r="B7" s="58"/>
      <c r="C7" s="59"/>
      <c r="D7" s="60"/>
      <c r="E7" s="58"/>
      <c r="F7" s="59"/>
      <c r="G7" s="60"/>
      <c r="H7" s="57"/>
      <c r="I7" s="58"/>
      <c r="J7" s="59"/>
      <c r="K7" s="60"/>
      <c r="L7" s="58"/>
      <c r="M7" s="59"/>
      <c r="N7" s="60"/>
      <c r="P7" s="10"/>
      <c r="Q7" s="10"/>
      <c r="R7" s="10"/>
      <c r="S7" s="10"/>
      <c r="T7" s="10"/>
      <c r="U7" s="10"/>
      <c r="V7" s="30"/>
      <c r="W7" s="10"/>
      <c r="X7" s="10"/>
      <c r="Y7" s="10"/>
      <c r="Z7" s="10"/>
      <c r="AA7" s="10"/>
      <c r="AB7" s="10"/>
    </row>
    <row r="8" spans="1:28" ht="21.95" customHeight="1" x14ac:dyDescent="0.7">
      <c r="A8" s="54">
        <v>2</v>
      </c>
      <c r="B8" s="39"/>
      <c r="C8" s="40"/>
      <c r="D8" s="41"/>
      <c r="E8" s="39"/>
      <c r="F8" s="40"/>
      <c r="G8" s="41"/>
      <c r="H8" s="56">
        <v>2</v>
      </c>
      <c r="I8" s="39"/>
      <c r="J8" s="40"/>
      <c r="K8" s="41"/>
      <c r="L8" s="39"/>
      <c r="M8" s="40"/>
      <c r="N8" s="41"/>
      <c r="P8" s="10"/>
      <c r="Q8" s="10"/>
      <c r="R8" s="10"/>
      <c r="S8" s="10"/>
      <c r="T8" s="10"/>
      <c r="U8" s="10"/>
      <c r="V8" s="30"/>
      <c r="W8" s="10"/>
      <c r="X8" s="10"/>
      <c r="Y8" s="10"/>
      <c r="Z8" s="10"/>
      <c r="AA8" s="10"/>
      <c r="AB8" s="10"/>
    </row>
    <row r="9" spans="1:28" ht="21.95" customHeight="1" x14ac:dyDescent="0.7">
      <c r="A9" s="55"/>
      <c r="B9" s="58"/>
      <c r="C9" s="59"/>
      <c r="D9" s="60"/>
      <c r="E9" s="58"/>
      <c r="F9" s="59"/>
      <c r="G9" s="60"/>
      <c r="H9" s="57"/>
      <c r="I9" s="58"/>
      <c r="J9" s="59"/>
      <c r="K9" s="60"/>
      <c r="L9" s="58"/>
      <c r="M9" s="59"/>
      <c r="N9" s="60"/>
      <c r="P9" s="10"/>
      <c r="Q9" s="10"/>
      <c r="R9" s="10"/>
      <c r="S9" s="10"/>
      <c r="T9" s="10"/>
      <c r="U9" s="10"/>
      <c r="V9" s="30"/>
      <c r="W9" s="10"/>
      <c r="X9" s="10"/>
      <c r="Y9" s="10"/>
      <c r="Z9" s="10"/>
      <c r="AA9" s="10"/>
      <c r="AB9" s="10"/>
    </row>
    <row r="10" spans="1:28" ht="21.95" customHeight="1" x14ac:dyDescent="0.7">
      <c r="A10" s="54">
        <v>3</v>
      </c>
      <c r="B10" s="58"/>
      <c r="C10" s="59"/>
      <c r="D10" s="60"/>
      <c r="E10" s="58"/>
      <c r="F10" s="59"/>
      <c r="G10" s="60"/>
      <c r="H10" s="56">
        <v>3</v>
      </c>
      <c r="I10" s="58"/>
      <c r="J10" s="59"/>
      <c r="K10" s="60"/>
      <c r="L10" s="58"/>
      <c r="M10" s="59"/>
      <c r="N10" s="60"/>
      <c r="P10" s="10"/>
      <c r="Q10" s="10"/>
      <c r="R10" s="10"/>
      <c r="S10" s="10"/>
      <c r="T10" s="10"/>
      <c r="U10" s="10"/>
      <c r="V10" s="30"/>
      <c r="W10" s="10"/>
      <c r="X10" s="10"/>
      <c r="Y10" s="10"/>
      <c r="Z10" s="10"/>
      <c r="AA10" s="10"/>
      <c r="AB10" s="10"/>
    </row>
    <row r="11" spans="1:28" ht="21.95" customHeight="1" x14ac:dyDescent="0.7">
      <c r="A11" s="55"/>
      <c r="B11" s="58"/>
      <c r="C11" s="59"/>
      <c r="D11" s="60"/>
      <c r="E11" s="58"/>
      <c r="F11" s="59"/>
      <c r="G11" s="60"/>
      <c r="H11" s="57"/>
      <c r="I11" s="58"/>
      <c r="J11" s="59"/>
      <c r="K11" s="60"/>
      <c r="L11" s="58"/>
      <c r="M11" s="59"/>
      <c r="N11" s="60"/>
      <c r="P11" s="10"/>
      <c r="Q11" s="10"/>
      <c r="R11" s="10"/>
      <c r="S11" s="10"/>
      <c r="T11" s="10"/>
      <c r="U11" s="10"/>
      <c r="V11" s="30"/>
      <c r="W11" s="10"/>
      <c r="X11" s="10"/>
      <c r="Y11" s="10"/>
      <c r="Z11" s="10"/>
      <c r="AA11" s="10"/>
      <c r="AB11" s="10"/>
    </row>
    <row r="12" spans="1:28" ht="21.95" customHeight="1" x14ac:dyDescent="0.7">
      <c r="A12" s="39">
        <v>4</v>
      </c>
      <c r="B12" s="39"/>
      <c r="C12" s="40"/>
      <c r="D12" s="41"/>
      <c r="E12" s="39"/>
      <c r="F12" s="40"/>
      <c r="G12" s="41"/>
      <c r="H12" s="56">
        <v>4</v>
      </c>
      <c r="I12" s="39"/>
      <c r="J12" s="40"/>
      <c r="K12" s="41"/>
      <c r="L12" s="39"/>
      <c r="M12" s="40"/>
      <c r="N12" s="41"/>
      <c r="P12" s="10"/>
      <c r="Q12" s="10"/>
      <c r="R12" s="10"/>
      <c r="S12" s="10"/>
      <c r="T12" s="10"/>
      <c r="U12" s="10"/>
      <c r="V12" s="30"/>
      <c r="W12" s="10"/>
      <c r="X12" s="10"/>
      <c r="Y12" s="10"/>
      <c r="Z12" s="10"/>
      <c r="AA12" s="10"/>
      <c r="AB12" s="10"/>
    </row>
    <row r="13" spans="1:28" ht="21.95" customHeight="1" x14ac:dyDescent="0.7">
      <c r="A13" s="61"/>
      <c r="B13" s="58"/>
      <c r="C13" s="59"/>
      <c r="D13" s="60"/>
      <c r="E13" s="58"/>
      <c r="F13" s="59"/>
      <c r="G13" s="60"/>
      <c r="H13" s="57"/>
      <c r="I13" s="58"/>
      <c r="J13" s="59"/>
      <c r="K13" s="60"/>
      <c r="L13" s="58"/>
      <c r="M13" s="59"/>
      <c r="N13" s="60"/>
      <c r="P13" s="10"/>
      <c r="Q13" s="10"/>
      <c r="R13" s="10"/>
      <c r="S13" s="10"/>
      <c r="T13" s="10"/>
      <c r="U13" s="10"/>
      <c r="V13" s="30"/>
      <c r="W13" s="10"/>
      <c r="X13" s="10"/>
      <c r="Y13" s="10"/>
      <c r="Z13" s="10"/>
      <c r="AA13" s="10"/>
      <c r="AB13" s="10"/>
    </row>
    <row r="14" spans="1:28" ht="21.95" customHeight="1" x14ac:dyDescent="0.7">
      <c r="A14" s="54">
        <v>5</v>
      </c>
      <c r="B14" s="39"/>
      <c r="C14" s="40"/>
      <c r="D14" s="41"/>
      <c r="E14" s="39"/>
      <c r="F14" s="40"/>
      <c r="G14" s="41"/>
      <c r="H14" s="56">
        <v>5</v>
      </c>
      <c r="I14" s="39"/>
      <c r="J14" s="40"/>
      <c r="K14" s="41"/>
      <c r="L14" s="39"/>
      <c r="M14" s="40"/>
      <c r="N14" s="41"/>
    </row>
    <row r="15" spans="1:28" ht="21.95" customHeight="1" x14ac:dyDescent="0.7">
      <c r="A15" s="55"/>
      <c r="B15" s="58"/>
      <c r="C15" s="59"/>
      <c r="D15" s="60"/>
      <c r="E15" s="58"/>
      <c r="F15" s="59"/>
      <c r="G15" s="60"/>
      <c r="H15" s="57"/>
      <c r="I15" s="58"/>
      <c r="J15" s="59"/>
      <c r="K15" s="60"/>
      <c r="L15" s="58"/>
      <c r="M15" s="59"/>
      <c r="N15" s="60"/>
    </row>
    <row r="16" spans="1:28" ht="21.95" customHeight="1" x14ac:dyDescent="0.7">
      <c r="A16" s="54">
        <v>6</v>
      </c>
      <c r="B16" s="39"/>
      <c r="C16" s="40"/>
      <c r="D16" s="41"/>
      <c r="E16" s="39"/>
      <c r="F16" s="40"/>
      <c r="G16" s="41"/>
      <c r="H16" s="56">
        <v>6</v>
      </c>
      <c r="I16" s="39"/>
      <c r="J16" s="40"/>
      <c r="K16" s="41"/>
      <c r="L16" s="39"/>
      <c r="M16" s="40"/>
      <c r="N16" s="41"/>
    </row>
    <row r="17" spans="1:29" ht="21.95" customHeight="1" x14ac:dyDescent="0.7">
      <c r="A17" s="55"/>
      <c r="B17" s="58"/>
      <c r="C17" s="59"/>
      <c r="D17" s="60"/>
      <c r="E17" s="58"/>
      <c r="F17" s="59"/>
      <c r="G17" s="60"/>
      <c r="H17" s="57"/>
      <c r="I17" s="58"/>
      <c r="J17" s="59"/>
      <c r="K17" s="60"/>
      <c r="L17" s="58"/>
      <c r="M17" s="59"/>
      <c r="N17" s="60"/>
    </row>
    <row r="18" spans="1:29" ht="21.95" customHeight="1" x14ac:dyDescent="0.7">
      <c r="A18" s="24">
        <v>7</v>
      </c>
      <c r="B18" s="39"/>
      <c r="C18" s="40"/>
      <c r="D18" s="41"/>
      <c r="E18" s="39"/>
      <c r="F18" s="40"/>
      <c r="G18" s="41"/>
      <c r="H18" s="26">
        <v>7</v>
      </c>
      <c r="I18" s="39"/>
      <c r="J18" s="40"/>
      <c r="K18" s="41"/>
      <c r="L18" s="39"/>
      <c r="M18" s="40"/>
      <c r="N18" s="41"/>
    </row>
    <row r="19" spans="1:29" ht="21.95" customHeight="1" x14ac:dyDescent="0.7">
      <c r="A19" s="25"/>
      <c r="B19" s="58"/>
      <c r="C19" s="59"/>
      <c r="D19" s="60"/>
      <c r="E19" s="58"/>
      <c r="F19" s="59"/>
      <c r="G19" s="60"/>
      <c r="H19" s="27"/>
      <c r="I19" s="58"/>
      <c r="J19" s="59"/>
      <c r="K19" s="60"/>
      <c r="L19" s="58"/>
      <c r="M19" s="59"/>
      <c r="N19" s="60"/>
    </row>
    <row r="20" spans="1:29" ht="21.95" customHeight="1" x14ac:dyDescent="0.7">
      <c r="A20" s="28">
        <v>8</v>
      </c>
      <c r="B20" s="39"/>
      <c r="C20" s="40"/>
      <c r="D20" s="41"/>
      <c r="E20" s="39"/>
      <c r="F20" s="40"/>
      <c r="G20" s="41"/>
      <c r="H20" s="26">
        <v>8</v>
      </c>
      <c r="I20" s="39"/>
      <c r="J20" s="40"/>
      <c r="K20" s="41"/>
      <c r="L20" s="39"/>
      <c r="M20" s="40"/>
      <c r="N20" s="41"/>
    </row>
    <row r="21" spans="1:29" ht="21.95" customHeight="1" x14ac:dyDescent="0.7">
      <c r="A21" s="29"/>
      <c r="B21" s="58"/>
      <c r="C21" s="59"/>
      <c r="D21" s="60"/>
      <c r="E21" s="58"/>
      <c r="F21" s="59"/>
      <c r="G21" s="60"/>
      <c r="H21" s="27"/>
      <c r="I21" s="58"/>
      <c r="J21" s="59"/>
      <c r="K21" s="60"/>
      <c r="L21" s="58"/>
      <c r="M21" s="59"/>
      <c r="N21" s="60"/>
    </row>
    <row r="22" spans="1:29" ht="21.95" customHeight="1" x14ac:dyDescent="0.7">
      <c r="A22" s="54">
        <v>9</v>
      </c>
      <c r="B22" s="39"/>
      <c r="C22" s="40"/>
      <c r="D22" s="41"/>
      <c r="E22" s="39"/>
      <c r="F22" s="40"/>
      <c r="G22" s="41"/>
      <c r="H22" s="56">
        <v>9</v>
      </c>
      <c r="I22" s="39"/>
      <c r="J22" s="40"/>
      <c r="K22" s="41"/>
      <c r="L22" s="39"/>
      <c r="M22" s="40"/>
      <c r="N22" s="41"/>
    </row>
    <row r="23" spans="1:29" ht="21.95" customHeight="1" x14ac:dyDescent="0.7">
      <c r="A23" s="55"/>
      <c r="B23" s="58"/>
      <c r="C23" s="59"/>
      <c r="D23" s="60"/>
      <c r="E23" s="58"/>
      <c r="F23" s="59"/>
      <c r="G23" s="60"/>
      <c r="H23" s="57"/>
      <c r="I23" s="58"/>
      <c r="J23" s="59"/>
      <c r="K23" s="60"/>
      <c r="L23" s="58"/>
      <c r="M23" s="59"/>
      <c r="N23" s="60"/>
    </row>
    <row r="24" spans="1:29" ht="21.95" customHeight="1" x14ac:dyDescent="0.7">
      <c r="A24" s="39">
        <v>10</v>
      </c>
      <c r="B24" s="39"/>
      <c r="C24" s="40"/>
      <c r="D24" s="41"/>
      <c r="E24" s="39"/>
      <c r="F24" s="40"/>
      <c r="G24" s="41"/>
      <c r="H24" s="56">
        <v>10</v>
      </c>
      <c r="I24" s="39"/>
      <c r="J24" s="40"/>
      <c r="K24" s="41"/>
      <c r="L24" s="39"/>
      <c r="M24" s="40"/>
      <c r="N24" s="41"/>
    </row>
    <row r="25" spans="1:29" ht="21.95" customHeight="1" x14ac:dyDescent="0.7">
      <c r="A25" s="61"/>
      <c r="B25" s="58"/>
      <c r="C25" s="59"/>
      <c r="D25" s="60"/>
      <c r="E25" s="58"/>
      <c r="F25" s="59"/>
      <c r="G25" s="60"/>
      <c r="H25" s="57"/>
      <c r="I25" s="58"/>
      <c r="J25" s="59"/>
      <c r="K25" s="60"/>
      <c r="L25" s="58"/>
      <c r="M25" s="59"/>
      <c r="N25" s="60"/>
    </row>
    <row r="26" spans="1:29" ht="21.95" customHeight="1" x14ac:dyDescent="0.7">
      <c r="A26" s="54">
        <v>11</v>
      </c>
      <c r="B26" s="39"/>
      <c r="C26" s="40"/>
      <c r="D26" s="41"/>
      <c r="E26" s="39"/>
      <c r="F26" s="40"/>
      <c r="G26" s="41"/>
      <c r="H26" s="56">
        <v>11</v>
      </c>
      <c r="I26" s="39"/>
      <c r="J26" s="40"/>
      <c r="K26" s="41"/>
      <c r="L26" s="39"/>
      <c r="M26" s="40"/>
      <c r="N26" s="41"/>
    </row>
    <row r="27" spans="1:29" ht="21.95" customHeight="1" x14ac:dyDescent="0.7">
      <c r="A27" s="55"/>
      <c r="B27" s="58"/>
      <c r="C27" s="59"/>
      <c r="D27" s="60"/>
      <c r="E27" s="58"/>
      <c r="F27" s="59"/>
      <c r="G27" s="60"/>
      <c r="H27" s="57"/>
      <c r="I27" s="58"/>
      <c r="J27" s="59"/>
      <c r="K27" s="60"/>
      <c r="L27" s="58"/>
      <c r="M27" s="59"/>
      <c r="N27" s="60"/>
    </row>
    <row r="28" spans="1:29" ht="21.95" customHeight="1" x14ac:dyDescent="0.7">
      <c r="A28" s="54">
        <v>12</v>
      </c>
      <c r="B28" s="39"/>
      <c r="C28" s="40"/>
      <c r="D28" s="41"/>
      <c r="E28" s="39"/>
      <c r="F28" s="40"/>
      <c r="G28" s="41"/>
      <c r="H28" s="56">
        <v>12</v>
      </c>
      <c r="I28" s="39"/>
      <c r="J28" s="40"/>
      <c r="K28" s="41"/>
      <c r="L28" s="39"/>
      <c r="M28" s="40"/>
      <c r="N28" s="41"/>
    </row>
    <row r="29" spans="1:29" ht="21.95" customHeight="1" x14ac:dyDescent="0.7">
      <c r="A29" s="55"/>
      <c r="B29" s="58"/>
      <c r="C29" s="59"/>
      <c r="D29" s="60"/>
      <c r="E29" s="58"/>
      <c r="F29" s="59"/>
      <c r="G29" s="60"/>
      <c r="H29" s="57"/>
      <c r="I29" s="58"/>
      <c r="J29" s="59"/>
      <c r="K29" s="60"/>
      <c r="L29" s="58"/>
      <c r="M29" s="59"/>
      <c r="N29" s="60"/>
    </row>
    <row r="30" spans="1:29" ht="21.95" customHeight="1" x14ac:dyDescent="0.7">
      <c r="A30" s="39">
        <v>13</v>
      </c>
      <c r="B30" s="39"/>
      <c r="C30" s="40"/>
      <c r="D30" s="41"/>
      <c r="E30" s="39"/>
      <c r="F30" s="40"/>
      <c r="G30" s="41"/>
      <c r="H30" s="56">
        <v>13</v>
      </c>
      <c r="I30" s="39"/>
      <c r="J30" s="40"/>
      <c r="K30" s="41"/>
      <c r="L30" s="39"/>
      <c r="M30" s="40"/>
      <c r="N30" s="41"/>
    </row>
    <row r="31" spans="1:29" ht="21.95" customHeight="1" x14ac:dyDescent="0.7">
      <c r="A31" s="61"/>
      <c r="B31" s="58"/>
      <c r="C31" s="59"/>
      <c r="D31" s="60"/>
      <c r="E31" s="58"/>
      <c r="F31" s="59"/>
      <c r="G31" s="60"/>
      <c r="H31" s="57"/>
      <c r="I31" s="58"/>
      <c r="J31" s="59"/>
      <c r="K31" s="60"/>
      <c r="L31" s="58"/>
      <c r="M31" s="59"/>
      <c r="N31" s="60"/>
    </row>
    <row r="32" spans="1:29" ht="21.95" customHeight="1" x14ac:dyDescent="0.7">
      <c r="A32" s="54">
        <v>14</v>
      </c>
      <c r="B32" s="39"/>
      <c r="C32" s="40"/>
      <c r="D32" s="41"/>
      <c r="E32" s="39"/>
      <c r="F32" s="40"/>
      <c r="G32" s="41"/>
      <c r="H32" s="56">
        <v>14</v>
      </c>
      <c r="I32" s="39"/>
      <c r="J32" s="40"/>
      <c r="K32" s="41"/>
      <c r="L32" s="39"/>
      <c r="M32" s="40"/>
      <c r="N32" s="41"/>
      <c r="P32" s="11"/>
      <c r="Q32" s="11"/>
      <c r="R32" s="11"/>
      <c r="S32" s="11"/>
      <c r="T32" s="11"/>
      <c r="U32" s="11"/>
      <c r="V32" s="11"/>
      <c r="W32" s="3"/>
      <c r="X32" s="11"/>
      <c r="Y32" s="11"/>
      <c r="Z32" s="11"/>
      <c r="AA32" s="11"/>
      <c r="AB32" s="11"/>
      <c r="AC32" s="11"/>
    </row>
    <row r="33" spans="1:29" ht="21.95" customHeight="1" x14ac:dyDescent="0.7">
      <c r="A33" s="55"/>
      <c r="B33" s="58"/>
      <c r="C33" s="59"/>
      <c r="D33" s="60"/>
      <c r="E33" s="58"/>
      <c r="F33" s="59"/>
      <c r="G33" s="60"/>
      <c r="H33" s="57"/>
      <c r="I33" s="58"/>
      <c r="J33" s="59"/>
      <c r="K33" s="60"/>
      <c r="L33" s="58"/>
      <c r="M33" s="59"/>
      <c r="N33" s="60"/>
      <c r="P33" s="11"/>
      <c r="Q33" s="11"/>
      <c r="R33" s="11"/>
      <c r="S33" s="11"/>
      <c r="T33" s="11"/>
      <c r="U33" s="11"/>
      <c r="V33" s="11"/>
      <c r="W33" s="3"/>
      <c r="X33" s="11"/>
      <c r="Y33" s="11"/>
      <c r="Z33" s="11"/>
      <c r="AA33" s="11"/>
      <c r="AB33" s="11"/>
      <c r="AC33" s="11"/>
    </row>
    <row r="34" spans="1:29" ht="21.95" customHeight="1" x14ac:dyDescent="0.7"/>
    <row r="35" spans="1:29" ht="18" customHeight="1" x14ac:dyDescent="0.7">
      <c r="A35" s="11"/>
      <c r="B35" s="11" t="s">
        <v>9</v>
      </c>
      <c r="C35" s="11"/>
      <c r="D35" s="11"/>
      <c r="E35" s="11"/>
      <c r="F35" s="11"/>
      <c r="G35" s="11"/>
      <c r="H35" s="11"/>
      <c r="I35" s="11"/>
      <c r="J35" s="11"/>
      <c r="K35" s="11"/>
      <c r="L35" s="11"/>
      <c r="M35" s="11"/>
      <c r="N35" s="11"/>
    </row>
    <row r="36" spans="1:29" ht="18" customHeight="1" x14ac:dyDescent="0.7">
      <c r="A36" s="11"/>
      <c r="B36" s="11"/>
      <c r="C36" s="11"/>
      <c r="D36" s="11"/>
      <c r="E36" s="11"/>
      <c r="F36" s="11"/>
      <c r="G36" s="11"/>
      <c r="H36" s="11"/>
      <c r="I36" s="11"/>
      <c r="J36" s="11"/>
      <c r="K36" s="11"/>
      <c r="L36" s="11"/>
      <c r="M36" s="11"/>
      <c r="N36" s="11"/>
    </row>
    <row r="37" spans="1:29" ht="18" customHeight="1" x14ac:dyDescent="0.7">
      <c r="A37" s="11"/>
      <c r="B37" s="11" t="s">
        <v>31</v>
      </c>
      <c r="C37" s="11"/>
      <c r="D37" s="11"/>
      <c r="E37" s="11"/>
      <c r="F37" s="11"/>
      <c r="G37" s="11"/>
      <c r="H37" s="11"/>
      <c r="I37" s="11"/>
      <c r="J37" s="11"/>
      <c r="K37" s="11"/>
      <c r="L37" s="11"/>
      <c r="M37" s="11"/>
      <c r="N37" s="11"/>
    </row>
    <row r="38" spans="1:29" ht="18" customHeight="1" x14ac:dyDescent="0.7">
      <c r="A38" s="11"/>
      <c r="B38" s="11"/>
      <c r="C38" s="11"/>
      <c r="D38" s="11"/>
      <c r="E38" s="11"/>
      <c r="F38" s="11"/>
      <c r="G38" s="11"/>
      <c r="H38" s="11"/>
      <c r="I38" s="11"/>
      <c r="J38" s="11"/>
      <c r="K38" s="11"/>
      <c r="L38" s="11"/>
      <c r="M38" s="11"/>
      <c r="N38" s="11"/>
    </row>
    <row r="39" spans="1:29" ht="24" customHeight="1" x14ac:dyDescent="0.7">
      <c r="A39" s="11"/>
      <c r="B39" s="12" t="s">
        <v>10</v>
      </c>
      <c r="C39" s="12"/>
      <c r="D39" s="38"/>
      <c r="E39" s="38"/>
      <c r="F39" s="34"/>
      <c r="G39" s="34"/>
      <c r="H39" s="34"/>
      <c r="J39" s="33" t="s">
        <v>11</v>
      </c>
      <c r="K39" s="34"/>
      <c r="L39" s="34"/>
      <c r="M39" s="34"/>
      <c r="N39" s="13"/>
      <c r="P39" s="12"/>
      <c r="Q39" s="12"/>
      <c r="R39" s="12"/>
      <c r="S39" s="12"/>
      <c r="T39" s="12"/>
      <c r="U39" s="12"/>
      <c r="V39" s="12"/>
      <c r="W39" s="12"/>
      <c r="X39" s="12"/>
      <c r="Y39" s="12"/>
      <c r="Z39" s="12"/>
    </row>
    <row r="40" spans="1:29" ht="24" customHeight="1" x14ac:dyDescent="0.7">
      <c r="A40" s="11"/>
      <c r="B40" s="11"/>
      <c r="C40" s="11"/>
      <c r="D40" s="11"/>
      <c r="E40" s="11"/>
      <c r="F40" s="11"/>
      <c r="G40" s="11"/>
      <c r="H40" s="11"/>
      <c r="I40" s="11"/>
      <c r="J40" s="11"/>
      <c r="K40" s="11"/>
      <c r="L40" s="11"/>
      <c r="M40" s="11"/>
      <c r="N40" s="11"/>
    </row>
    <row r="41" spans="1:29" ht="24" customHeight="1" x14ac:dyDescent="0.7">
      <c r="A41" s="11"/>
      <c r="B41" s="12" t="s">
        <v>12</v>
      </c>
      <c r="C41" s="12"/>
      <c r="D41" s="14" t="s">
        <v>13</v>
      </c>
      <c r="E41" s="34"/>
      <c r="F41" s="34"/>
      <c r="G41" s="34"/>
      <c r="H41" s="34"/>
      <c r="I41" s="34"/>
      <c r="J41" s="15"/>
      <c r="K41" s="16"/>
      <c r="L41" s="16"/>
      <c r="M41" s="16"/>
      <c r="N41" s="16"/>
    </row>
    <row r="42" spans="1:29" ht="21.95" customHeight="1" x14ac:dyDescent="0.3">
      <c r="A42" s="11"/>
      <c r="B42" s="11"/>
      <c r="C42" s="11"/>
      <c r="D42" s="17" t="s">
        <v>14</v>
      </c>
      <c r="E42" s="35" t="s">
        <v>28</v>
      </c>
      <c r="F42" s="35"/>
      <c r="G42" s="35"/>
      <c r="H42" s="23"/>
      <c r="I42" s="18"/>
      <c r="J42" s="18"/>
      <c r="K42" s="18"/>
      <c r="L42" s="18"/>
      <c r="M42" s="18"/>
      <c r="N42" s="18"/>
    </row>
    <row r="43" spans="1:29" ht="21.95" customHeight="1" x14ac:dyDescent="0.3">
      <c r="A43" s="11"/>
      <c r="B43" s="11"/>
      <c r="C43" s="11"/>
      <c r="D43" s="19" t="s">
        <v>16</v>
      </c>
      <c r="E43" s="36"/>
      <c r="F43" s="36"/>
      <c r="G43" s="36"/>
      <c r="H43" s="36"/>
      <c r="I43" s="36"/>
      <c r="J43" s="36"/>
      <c r="K43" s="36"/>
      <c r="L43" s="36"/>
      <c r="M43" s="36"/>
      <c r="N43" s="36"/>
    </row>
    <row r="44" spans="1:29" ht="24" customHeight="1" x14ac:dyDescent="0.3">
      <c r="A44" s="11"/>
      <c r="B44" s="11"/>
      <c r="C44" s="11"/>
      <c r="D44" s="14" t="s">
        <v>17</v>
      </c>
      <c r="E44" s="37"/>
      <c r="F44" s="37"/>
      <c r="G44" s="37"/>
      <c r="H44" s="37"/>
      <c r="I44" s="37"/>
      <c r="J44" s="12"/>
      <c r="K44" s="12"/>
      <c r="L44" s="12"/>
      <c r="M44" s="12"/>
      <c r="N44" s="11"/>
    </row>
    <row r="45" spans="1:29" ht="20.100000000000001" customHeight="1" x14ac:dyDescent="0.7">
      <c r="B45" s="31" t="s">
        <v>22</v>
      </c>
    </row>
    <row r="46" spans="1:29" x14ac:dyDescent="0.7">
      <c r="B46" t="s">
        <v>23</v>
      </c>
    </row>
    <row r="47" spans="1:29" x14ac:dyDescent="0.7">
      <c r="B47" s="32" t="s">
        <v>24</v>
      </c>
      <c r="J47" t="s">
        <v>35</v>
      </c>
    </row>
  </sheetData>
  <mergeCells count="151">
    <mergeCell ref="E44:I44"/>
    <mergeCell ref="D39:E39"/>
    <mergeCell ref="F39:H39"/>
    <mergeCell ref="K39:M39"/>
    <mergeCell ref="E41:I41"/>
    <mergeCell ref="E42:G42"/>
    <mergeCell ref="E43:N43"/>
    <mergeCell ref="A32:A33"/>
    <mergeCell ref="B32:D32"/>
    <mergeCell ref="E32:G32"/>
    <mergeCell ref="H32:H33"/>
    <mergeCell ref="I32:K32"/>
    <mergeCell ref="L32:N32"/>
    <mergeCell ref="B33:D33"/>
    <mergeCell ref="E33:G33"/>
    <mergeCell ref="I33:K33"/>
    <mergeCell ref="L33:N33"/>
    <mergeCell ref="A30:A31"/>
    <mergeCell ref="B30:D30"/>
    <mergeCell ref="E30:G30"/>
    <mergeCell ref="H30:H31"/>
    <mergeCell ref="I30:K30"/>
    <mergeCell ref="L30:N30"/>
    <mergeCell ref="B31:D31"/>
    <mergeCell ref="E31:G31"/>
    <mergeCell ref="I31:K31"/>
    <mergeCell ref="L31:N31"/>
    <mergeCell ref="A28:A29"/>
    <mergeCell ref="B28:D28"/>
    <mergeCell ref="E28:G28"/>
    <mergeCell ref="H28:H29"/>
    <mergeCell ref="I28:K28"/>
    <mergeCell ref="L28:N28"/>
    <mergeCell ref="B29:D29"/>
    <mergeCell ref="E29:G29"/>
    <mergeCell ref="I29:K29"/>
    <mergeCell ref="L29:N29"/>
    <mergeCell ref="A26:A27"/>
    <mergeCell ref="B26:D26"/>
    <mergeCell ref="E26:G26"/>
    <mergeCell ref="H26:H27"/>
    <mergeCell ref="I26:K26"/>
    <mergeCell ref="L26:N26"/>
    <mergeCell ref="B27:D27"/>
    <mergeCell ref="E27:G27"/>
    <mergeCell ref="I27:K27"/>
    <mergeCell ref="L27:N27"/>
    <mergeCell ref="A24:A25"/>
    <mergeCell ref="B24:D24"/>
    <mergeCell ref="E24:G24"/>
    <mergeCell ref="H24:H25"/>
    <mergeCell ref="I24:K24"/>
    <mergeCell ref="L24:N24"/>
    <mergeCell ref="B25:D25"/>
    <mergeCell ref="E25:G25"/>
    <mergeCell ref="I25:K25"/>
    <mergeCell ref="L25:N25"/>
    <mergeCell ref="A22:A23"/>
    <mergeCell ref="B22:D22"/>
    <mergeCell ref="E22:G22"/>
    <mergeCell ref="H22:H23"/>
    <mergeCell ref="I22:K22"/>
    <mergeCell ref="L22:N22"/>
    <mergeCell ref="B23:D23"/>
    <mergeCell ref="E23:G23"/>
    <mergeCell ref="I23:K23"/>
    <mergeCell ref="L23:N23"/>
    <mergeCell ref="B20:D20"/>
    <mergeCell ref="E20:G20"/>
    <mergeCell ref="I20:K20"/>
    <mergeCell ref="L20:N20"/>
    <mergeCell ref="B21:D21"/>
    <mergeCell ref="E21:G21"/>
    <mergeCell ref="I21:K21"/>
    <mergeCell ref="L21:N21"/>
    <mergeCell ref="B18:D18"/>
    <mergeCell ref="E18:G18"/>
    <mergeCell ref="I18:K18"/>
    <mergeCell ref="L18:N18"/>
    <mergeCell ref="B19:D19"/>
    <mergeCell ref="E19:G19"/>
    <mergeCell ref="I19:K19"/>
    <mergeCell ref="L19:N19"/>
    <mergeCell ref="A16:A17"/>
    <mergeCell ref="B16:D16"/>
    <mergeCell ref="E16:G16"/>
    <mergeCell ref="H16:H17"/>
    <mergeCell ref="I16:K16"/>
    <mergeCell ref="L16:N16"/>
    <mergeCell ref="B17:D17"/>
    <mergeCell ref="E17:G17"/>
    <mergeCell ref="I17:K17"/>
    <mergeCell ref="L17:N17"/>
    <mergeCell ref="A14:A15"/>
    <mergeCell ref="B14:D14"/>
    <mergeCell ref="E14:G14"/>
    <mergeCell ref="H14:H15"/>
    <mergeCell ref="I14:K14"/>
    <mergeCell ref="L14:N14"/>
    <mergeCell ref="B15:D15"/>
    <mergeCell ref="E15:G15"/>
    <mergeCell ref="I15:K15"/>
    <mergeCell ref="L15:N15"/>
    <mergeCell ref="A12:A13"/>
    <mergeCell ref="B12:D12"/>
    <mergeCell ref="E12:G12"/>
    <mergeCell ref="H12:H13"/>
    <mergeCell ref="I12:K12"/>
    <mergeCell ref="L12:N12"/>
    <mergeCell ref="B13:D13"/>
    <mergeCell ref="E13:G13"/>
    <mergeCell ref="I13:K13"/>
    <mergeCell ref="L13:N13"/>
    <mergeCell ref="A10:A11"/>
    <mergeCell ref="B10:D10"/>
    <mergeCell ref="E10:G10"/>
    <mergeCell ref="H10:H11"/>
    <mergeCell ref="I10:K10"/>
    <mergeCell ref="L10:N10"/>
    <mergeCell ref="B11:D11"/>
    <mergeCell ref="E11:G11"/>
    <mergeCell ref="I11:K11"/>
    <mergeCell ref="L11:N11"/>
    <mergeCell ref="A8:A9"/>
    <mergeCell ref="B8:D8"/>
    <mergeCell ref="E8:G8"/>
    <mergeCell ref="H8:H9"/>
    <mergeCell ref="I8:K8"/>
    <mergeCell ref="L8:N8"/>
    <mergeCell ref="B9:D9"/>
    <mergeCell ref="E9:G9"/>
    <mergeCell ref="I9:K9"/>
    <mergeCell ref="L9:N9"/>
    <mergeCell ref="A1:N1"/>
    <mergeCell ref="C3:E3"/>
    <mergeCell ref="K3:L3"/>
    <mergeCell ref="M3:N3"/>
    <mergeCell ref="B5:D5"/>
    <mergeCell ref="E5:G5"/>
    <mergeCell ref="I5:K5"/>
    <mergeCell ref="L5:N5"/>
    <mergeCell ref="A6:A7"/>
    <mergeCell ref="B6:D6"/>
    <mergeCell ref="E6:G6"/>
    <mergeCell ref="H6:H7"/>
    <mergeCell ref="I6:K6"/>
    <mergeCell ref="L6:N6"/>
    <mergeCell ref="B7:D7"/>
    <mergeCell ref="E7:G7"/>
    <mergeCell ref="I7:K7"/>
    <mergeCell ref="L7:N7"/>
  </mergeCells>
  <phoneticPr fontId="1"/>
  <dataValidations count="2">
    <dataValidation type="list" allowBlank="1" showInputMessage="1" showErrorMessage="1" sqref="K3:L3 JG3:JH3 TC3:TD3 ACY3:ACZ3 AMU3:AMV3 AWQ3:AWR3 BGM3:BGN3 BQI3:BQJ3 CAE3:CAF3 CKA3:CKB3 CTW3:CTX3 DDS3:DDT3 DNO3:DNP3 DXK3:DXL3 EHG3:EHH3 ERC3:ERD3 FAY3:FAZ3 FKU3:FKV3 FUQ3:FUR3 GEM3:GEN3 GOI3:GOJ3 GYE3:GYF3 HIA3:HIB3 HRW3:HRX3 IBS3:IBT3 ILO3:ILP3 IVK3:IVL3 JFG3:JFH3 JPC3:JPD3 JYY3:JYZ3 KIU3:KIV3 KSQ3:KSR3 LCM3:LCN3 LMI3:LMJ3 LWE3:LWF3 MGA3:MGB3 MPW3:MPX3 MZS3:MZT3 NJO3:NJP3 NTK3:NTL3 ODG3:ODH3 ONC3:OND3 OWY3:OWZ3 PGU3:PGV3 PQQ3:PQR3 QAM3:QAN3 QKI3:QKJ3 QUE3:QUF3 REA3:REB3 RNW3:RNX3 RXS3:RXT3 SHO3:SHP3 SRK3:SRL3 TBG3:TBH3 TLC3:TLD3 TUY3:TUZ3 UEU3:UEV3 UOQ3:UOR3 UYM3:UYN3 VII3:VIJ3 VSE3:VSF3 WCA3:WCB3 WLW3:WLX3 WVS3:WVT3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D9683D55-0447-4C40-B997-DC4DB3EB9458}">
      <formula1>"　　,男子,女子,混合"</formula1>
    </dataValidation>
    <dataValidation type="list" allowBlank="1" showInputMessage="1" showErrorMessage="1" sqref="WVL983079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LP98307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xr:uid="{F2B7060A-31B3-4562-A83E-62C887B14B63}">
      <formula1>"　　　,茨城県,栃木県,群馬県,埼玉県,千葉県,東京都,神奈川県,山梨県"</formula1>
    </dataValidation>
  </dataValidations>
  <hyperlinks>
    <hyperlink ref="B47" r:id="rId1" display="mailto:jimusho.tokyoto-ba@r3.dion.ne.jp" xr:uid="{F2676661-DFDA-4D3E-83AE-170C82B3201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申込書(MS）</vt:lpstr>
      <vt:lpstr>申込書(WS）</vt:lpstr>
      <vt:lpstr>申込書(MD）</vt:lpstr>
      <vt:lpstr>申込書(WD）</vt:lpstr>
      <vt:lpstr>申込書（XD）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swing</dc:creator>
  <cp:lastModifiedBy>実 内村</cp:lastModifiedBy>
  <cp:lastPrinted>2024-05-28T07:46:21Z</cp:lastPrinted>
  <dcterms:created xsi:type="dcterms:W3CDTF">2021-06-14T12:16:54Z</dcterms:created>
  <dcterms:modified xsi:type="dcterms:W3CDTF">2026-06-17T04:15:19Z</dcterms:modified>
</cp:coreProperties>
</file>